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1-6 MD\"/>
    </mc:Choice>
  </mc:AlternateContent>
  <bookViews>
    <workbookView xWindow="390" yWindow="390" windowWidth="22110" windowHeight="11550" tabRatio="597" activeTab="4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</sheets>
  <definedNames>
    <definedName name="_xlnm.Print_Area" localSheetId="4">FRIDAY!$A$1:$AE$147</definedName>
    <definedName name="_xlnm.Print_Area" localSheetId="0">MONDAY!$A$1:$AD$156</definedName>
    <definedName name="_xlnm.Print_Area" localSheetId="3">THURSDAY!$A$1:$AG$147</definedName>
    <definedName name="_xlnm.Print_Area" localSheetId="1">TUESDAY!$A$1:$AH$148</definedName>
    <definedName name="_xlnm.Print_Area" localSheetId="2">WEDNESDAY!$A$1:$AB$155</definedName>
  </definedNames>
  <calcPr calcId="162913"/>
</workbook>
</file>

<file path=xl/sharedStrings.xml><?xml version="1.0" encoding="utf-8"?>
<sst xmlns="http://schemas.openxmlformats.org/spreadsheetml/2006/main" count="6715" uniqueCount="201">
  <si>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</si>
  <si>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</si>
  <si>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</si>
  <si>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</si>
  <si>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</si>
  <si>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</si>
  <si>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</si>
  <si>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</si>
  <si>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</si>
  <si>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</si>
  <si>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</si>
  <si>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</si>
  <si>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</si>
  <si>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</si>
  <si>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</si>
  <si>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</si>
  <si>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</si>
  <si>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</si>
  <si>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H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</si>
  <si>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</si>
  <si>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</si>
  <si>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</si>
  <si>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</si>
  <si>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</si>
  <si>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</si>
  <si>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</si>
  <si>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TUESDAY</t>
  </si>
  <si>
    <t>TUE</t>
  </si>
  <si>
    <t xml:space="preserve">l - lectures </t>
  </si>
  <si>
    <t>s- seminars</t>
  </si>
  <si>
    <t>WEDNESDAY</t>
  </si>
  <si>
    <t>WED</t>
  </si>
  <si>
    <t>A</t>
  </si>
  <si>
    <t>THURSDAY</t>
  </si>
  <si>
    <t>THUR</t>
  </si>
  <si>
    <t>c- classes</t>
  </si>
  <si>
    <t>FRIDAY</t>
  </si>
  <si>
    <t>FR</t>
  </si>
  <si>
    <t>BPh</t>
  </si>
  <si>
    <t>CH-l</t>
  </si>
  <si>
    <t>CH-c</t>
  </si>
  <si>
    <t>E</t>
  </si>
  <si>
    <t>Electives</t>
  </si>
  <si>
    <t>A-l</t>
  </si>
  <si>
    <t>A-c</t>
  </si>
  <si>
    <t>Detailed information at the additional sheet</t>
  </si>
  <si>
    <t>4.10</t>
  </si>
  <si>
    <t>11.10</t>
  </si>
  <si>
    <t>18.10</t>
  </si>
  <si>
    <t>25.10</t>
  </si>
  <si>
    <t>1.11</t>
  </si>
  <si>
    <t>8.11</t>
  </si>
  <si>
    <t>15.11</t>
  </si>
  <si>
    <t>22.11</t>
  </si>
  <si>
    <t>29.11</t>
  </si>
  <si>
    <t>6.12</t>
  </si>
  <si>
    <t>13.12</t>
  </si>
  <si>
    <t>20.12</t>
  </si>
  <si>
    <t>27.12</t>
  </si>
  <si>
    <t>3.01</t>
  </si>
  <si>
    <t>10.01</t>
  </si>
  <si>
    <t>17.01</t>
  </si>
  <si>
    <t>24.01</t>
  </si>
  <si>
    <t>Occupational Safety</t>
  </si>
  <si>
    <t>6 MD</t>
  </si>
  <si>
    <t>3.10</t>
  </si>
  <si>
    <t>10.10</t>
  </si>
  <si>
    <t>17.10</t>
  </si>
  <si>
    <t>24.10</t>
  </si>
  <si>
    <t>31.10</t>
  </si>
  <si>
    <t>7.11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</si>
  <si>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</si>
  <si>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</si>
  <si>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</si>
  <si>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</si>
  <si>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</si>
  <si>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</si>
  <si>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</si>
  <si>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</si>
  <si>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</si>
  <si>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</si>
  <si>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</si>
  <si>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2.10</t>
  </si>
  <si>
    <t>9.10</t>
  </si>
  <si>
    <t>16.10</t>
  </si>
  <si>
    <t>23.10</t>
  </si>
  <si>
    <t>30.10</t>
  </si>
  <si>
    <t>6.11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</si>
  <si>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</si>
  <si>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</si>
  <si>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</si>
  <si>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</si>
  <si>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</si>
  <si>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</si>
  <si>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</si>
  <si>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</si>
  <si>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</si>
  <si>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</si>
  <si>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</si>
  <si>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 xml:space="preserve">1ST YEAR, 6-YEAR MD PROGRAM - 2024/2025 -  WINTER SEMESTER </t>
  </si>
  <si>
    <t>7.10</t>
  </si>
  <si>
    <t>14.10</t>
  </si>
  <si>
    <t>21.10</t>
  </si>
  <si>
    <t>28.10</t>
  </si>
  <si>
    <t>4.11</t>
  </si>
  <si>
    <t>11.11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</si>
  <si>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</si>
  <si>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</si>
  <si>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</si>
  <si>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</si>
  <si>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</si>
  <si>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</si>
  <si>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</si>
  <si>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</si>
  <si>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</si>
  <si>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</si>
  <si>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1.10</t>
  </si>
  <si>
    <t>8.10</t>
  </si>
  <si>
    <t>15.10</t>
  </si>
  <si>
    <t>22.10</t>
  </si>
  <si>
    <t>29.10</t>
  </si>
  <si>
    <t>5.11</t>
  </si>
  <si>
    <t>12.11</t>
  </si>
  <si>
    <t>19.11</t>
  </si>
  <si>
    <t>26.11</t>
  </si>
  <si>
    <t>24.12</t>
  </si>
  <si>
    <t>31.12</t>
  </si>
  <si>
    <t>7.01</t>
  </si>
  <si>
    <t>14.01</t>
  </si>
  <si>
    <t>21.01</t>
  </si>
  <si>
    <t>27.01</t>
  </si>
  <si>
    <t>3.12</t>
  </si>
  <si>
    <t>10.12</t>
  </si>
  <si>
    <t>17.12</t>
  </si>
  <si>
    <t>28.01</t>
  </si>
  <si>
    <t>29.01</t>
  </si>
  <si>
    <t>30.01</t>
  </si>
  <si>
    <t>31.01</t>
  </si>
  <si>
    <t>20:00 – 20:45</t>
  </si>
  <si>
    <t xml:space="preserve">Biostructure - Gross Anatomy </t>
  </si>
  <si>
    <t>BPh-l</t>
  </si>
  <si>
    <t>Chemistry, Biochemistry &amp; Molecular Biology</t>
  </si>
  <si>
    <t>CH-s</t>
  </si>
  <si>
    <t>H-c</t>
  </si>
  <si>
    <t>PEC</t>
  </si>
  <si>
    <t>PEC-l</t>
  </si>
  <si>
    <t>PEC-s</t>
  </si>
  <si>
    <t>PEC-c</t>
  </si>
  <si>
    <t>OS-l</t>
  </si>
  <si>
    <t xml:space="preserve">Biostructure - Histology, Cell Biology &amp; Embryology </t>
  </si>
  <si>
    <t>HM</t>
  </si>
  <si>
    <t>History of Medicine</t>
  </si>
  <si>
    <t>HM-l</t>
  </si>
  <si>
    <t>H-l</t>
  </si>
  <si>
    <t>8.45-11.00</t>
  </si>
  <si>
    <t>11.15-13.30</t>
  </si>
  <si>
    <t>EBM-l</t>
  </si>
  <si>
    <r>
      <t xml:space="preserve">Introduction to EBM &amp; Biostatistics - </t>
    </r>
    <r>
      <rPr>
        <b/>
        <u/>
        <sz val="10"/>
        <rFont val="Arial"/>
        <family val="2"/>
        <charset val="238"/>
      </rPr>
      <t>LIBRARY TRAINING</t>
    </r>
  </si>
  <si>
    <r>
      <t>2 hrs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Library Training</t>
    </r>
    <r>
      <rPr>
        <b/>
        <i/>
        <sz val="10"/>
        <color rgb="FF0070C0"/>
        <rFont val="Arial"/>
        <family val="2"/>
        <charset val="238"/>
      </rPr>
      <t xml:space="preserve"> - Obligatory course on-line on MOODLE - access open till the end of winter semester 2024/2025</t>
    </r>
  </si>
  <si>
    <t>16:30</t>
  </si>
  <si>
    <t>lectures 20 hrs - recorded (Moodle)</t>
  </si>
  <si>
    <t>8.00-11.00</t>
  </si>
  <si>
    <t>15.30-17.00</t>
  </si>
  <si>
    <t>13.15-14.45</t>
  </si>
  <si>
    <t>14.00-15.30</t>
  </si>
  <si>
    <t>Biophysics - lectures (MS Teams) -lectures</t>
  </si>
  <si>
    <t>classes will be held in summer semester</t>
  </si>
  <si>
    <t>Professionalism, Ethics &amp; Communication 1</t>
  </si>
  <si>
    <t>groups 3, 4, 5, 6</t>
  </si>
  <si>
    <t xml:space="preserve"> Professionalism, Ethics &amp; Communication 1</t>
  </si>
  <si>
    <t>groups 1, 2</t>
  </si>
  <si>
    <t>EBM</t>
  </si>
  <si>
    <t>15.45-17.15</t>
  </si>
  <si>
    <t>17.15-18.45</t>
  </si>
  <si>
    <t>groups 3,5</t>
  </si>
  <si>
    <t>groups - 1, 2, 4, 6, 7, 8</t>
  </si>
  <si>
    <t>groups - 4,  6</t>
  </si>
  <si>
    <r>
      <t xml:space="preserve"> Professionalism, Ethics &amp; Communication 1 (lectures on </t>
    </r>
    <r>
      <rPr>
        <b/>
        <i/>
        <sz val="10"/>
        <rFont val="Arial"/>
        <family val="2"/>
        <charset val="238"/>
      </rPr>
      <t>MOODLE)</t>
    </r>
  </si>
  <si>
    <t xml:space="preserve">Introduction to EBM &amp; Biostatistics </t>
  </si>
  <si>
    <t>(lectures- 14 hrs recoreded and published on Moodle)</t>
  </si>
  <si>
    <t>groups 7, 8</t>
  </si>
  <si>
    <t>groups 1-8</t>
  </si>
  <si>
    <r>
      <t xml:space="preserve">groups 1, 2, 3, 4, </t>
    </r>
    <r>
      <rPr>
        <sz val="10"/>
        <rFont val="Arial"/>
        <family val="2"/>
        <charset val="238"/>
      </rPr>
      <t>5, 6, 7, 8</t>
    </r>
  </si>
  <si>
    <t>group 1-8</t>
  </si>
  <si>
    <t>groups 3, 4, 5, 6, 7, 8</t>
  </si>
  <si>
    <t>1 (S)</t>
  </si>
  <si>
    <t>2 (s)</t>
  </si>
  <si>
    <t>3 (s)</t>
  </si>
  <si>
    <t>4 (s)</t>
  </si>
  <si>
    <t>5 (s)</t>
  </si>
  <si>
    <t>6 (s)</t>
  </si>
  <si>
    <t>7 (o-l)</t>
  </si>
  <si>
    <t>8 (o-l)</t>
  </si>
  <si>
    <t xml:space="preserve">OS </t>
  </si>
  <si>
    <t>4 hrs</t>
  </si>
  <si>
    <t xml:space="preserve">obligatory course on-line on MOODLE </t>
  </si>
  <si>
    <t>access open till 31st December 2024</t>
  </si>
  <si>
    <t xml:space="preserve">as of the November 18th 2024 - closing group 8th </t>
  </si>
  <si>
    <t>na zywo</t>
  </si>
  <si>
    <t>12.00-13.30</t>
  </si>
  <si>
    <t>13.30-15.00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</si>
</sst>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0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zcionka tekstu podstawowego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  <charset val="238"/>
    </font>
    <font>
      <sz val="10"/>
      <color rgb="FFFF0000"/>
      <name val="Arial"/>
      <family val="2"/>
    </font>
    <font>
      <sz val="10"/>
      <color theme="0"/>
      <name val="Arial"/>
      <family val="2"/>
      <charset val="238"/>
    </font>
    <font>
      <i/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</font>
    <font>
      <sz val="1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rgb="FFFF0000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rgb="FFFF0000"/>
      <name val="Arial"/>
      <family val="2"/>
    </font>
    <font>
      <sz val="14"/>
      <color rgb="FF0070C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b/>
      <sz val="10"/>
      <color rgb="FF0070C0"/>
      <name val="Arial"/>
      <family val="2"/>
    </font>
    <font>
      <sz val="8"/>
      <color rgb="FFFFFF00"/>
      <name val="Arial"/>
      <family val="2"/>
    </font>
    <font>
      <sz val="10"/>
      <color theme="1"/>
      <name val="Calibri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20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sz val="10"/>
      <color rgb="FF7030A0"/>
      <name val="Arial"/>
      <family val="2"/>
      <charset val="238"/>
    </font>
    <font>
      <b/>
      <sz val="10"/>
      <name val="Czcionka tekstu podstawowego"/>
      <charset val="238"/>
    </font>
    <font>
      <sz val="9"/>
      <color indexed="9"/>
      <name val="Arial"/>
      <family val="2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FF00"/>
      <name val="Czcionka tekstu podstawowego"/>
      <charset val="238"/>
    </font>
    <font>
      <b/>
      <sz val="8"/>
      <color theme="0"/>
      <name val="Arial"/>
      <family val="2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7030A0"/>
      <name val="Czcionka tekstu podstawowego"/>
      <family val="2"/>
      <charset val="238"/>
    </font>
    <font>
      <b/>
      <sz val="10"/>
      <color rgb="FF7030A0"/>
      <name val="Arial"/>
      <family val="2"/>
    </font>
    <font>
      <sz val="12"/>
      <color rgb="FF000000"/>
      <name val="Aptos"/>
    </font>
    <font>
      <b/>
      <sz val="9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57"/>
      </patternFill>
    </fill>
    <fill>
      <patternFill patternType="solid">
        <fgColor rgb="FF99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7" fillId="17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14" fontId="31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1" fillId="16" borderId="0" xfId="0" applyFont="1" applyFill="1" applyBorder="1" applyAlignment="1">
      <alignment vertical="center"/>
    </xf>
    <xf numFmtId="0" fontId="1" fillId="16" borderId="0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1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7" fillId="8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vertical="center"/>
    </xf>
    <xf numFmtId="0" fontId="7" fillId="1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16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3" fillId="1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" fontId="5" fillId="0" borderId="0" xfId="0" applyNumberFormat="1" applyFont="1" applyFill="1" applyBorder="1" applyAlignment="1">
      <alignment vertical="center"/>
    </xf>
    <xf numFmtId="0" fontId="1" fillId="16" borderId="0" xfId="0" applyFont="1" applyFill="1" applyBorder="1" applyAlignment="1">
      <alignment horizontal="left" vertical="center"/>
    </xf>
    <xf numFmtId="0" fontId="5" fillId="1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16" borderId="0" xfId="0" applyNumberFormat="1" applyFont="1" applyFill="1" applyBorder="1" applyAlignment="1">
      <alignment vertical="center"/>
    </xf>
    <xf numFmtId="49" fontId="1" fillId="16" borderId="0" xfId="0" applyNumberFormat="1" applyFont="1" applyFill="1" applyBorder="1" applyAlignment="1">
      <alignment horizontal="center" vertical="center"/>
    </xf>
    <xf numFmtId="49" fontId="5" fillId="16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8" borderId="0" xfId="0" applyNumberFormat="1" applyFont="1" applyFill="1" applyBorder="1" applyAlignment="1">
      <alignment vertical="center"/>
    </xf>
    <xf numFmtId="49" fontId="7" fillId="8" borderId="0" xfId="0" applyNumberFormat="1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5" fillId="8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2" fontId="26" fillId="0" borderId="0" xfId="0" applyNumberFormat="1" applyFont="1" applyAlignment="1">
      <alignment vertical="center"/>
    </xf>
    <xf numFmtId="49" fontId="23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16" borderId="0" xfId="0" applyFont="1" applyFill="1" applyBorder="1" applyAlignment="1">
      <alignment horizontal="center" vertical="center"/>
    </xf>
    <xf numFmtId="49" fontId="20" fillId="16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1" fillId="18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18" borderId="0" xfId="0" applyNumberFormat="1" applyFont="1" applyFill="1" applyBorder="1" applyAlignment="1">
      <alignment horizontal="center" vertical="center"/>
    </xf>
    <xf numFmtId="49" fontId="1" fillId="8" borderId="0" xfId="0" applyNumberFormat="1" applyFont="1" applyFill="1" applyBorder="1" applyAlignment="1">
      <alignment horizontal="center" vertical="center"/>
    </xf>
    <xf numFmtId="49" fontId="1" fillId="19" borderId="0" xfId="0" applyNumberFormat="1" applyFont="1" applyFill="1" applyAlignment="1">
      <alignment horizontal="center" vertical="center"/>
    </xf>
    <xf numFmtId="49" fontId="1" fillId="18" borderId="0" xfId="0" applyNumberFormat="1" applyFont="1" applyFill="1" applyBorder="1" applyAlignment="1">
      <alignment vertical="center"/>
    </xf>
    <xf numFmtId="49" fontId="1" fillId="8" borderId="0" xfId="0" applyNumberFormat="1" applyFont="1" applyFill="1" applyBorder="1" applyAlignment="1">
      <alignment vertical="center"/>
    </xf>
    <xf numFmtId="49" fontId="37" fillId="18" borderId="0" xfId="0" applyNumberFormat="1" applyFont="1" applyFill="1" applyAlignment="1">
      <alignment horizontal="center" vertical="center"/>
    </xf>
    <xf numFmtId="49" fontId="37" fillId="8" borderId="0" xfId="0" applyNumberFormat="1" applyFont="1" applyFill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38" fillId="10" borderId="0" xfId="0" applyFont="1" applyFill="1" applyBorder="1" applyAlignment="1">
      <alignment horizontal="center"/>
    </xf>
    <xf numFmtId="0" fontId="39" fillId="12" borderId="0" xfId="0" applyFont="1" applyFill="1" applyBorder="1" applyAlignment="1">
      <alignment horizontal="center" vertical="center"/>
    </xf>
    <xf numFmtId="49" fontId="7" fillId="20" borderId="0" xfId="0" applyNumberFormat="1" applyFont="1" applyFill="1" applyBorder="1" applyAlignment="1">
      <alignment horizontal="center" vertical="center"/>
    </xf>
    <xf numFmtId="49" fontId="4" fillId="20" borderId="0" xfId="0" applyNumberFormat="1" applyFont="1" applyFill="1" applyBorder="1" applyAlignment="1">
      <alignment horizontal="center" vertical="center"/>
    </xf>
    <xf numFmtId="0" fontId="27" fillId="21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vertical="center"/>
    </xf>
    <xf numFmtId="49" fontId="40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49" fontId="41" fillId="8" borderId="0" xfId="0" applyNumberFormat="1" applyFont="1" applyFill="1" applyBorder="1" applyAlignment="1">
      <alignment vertical="center"/>
    </xf>
    <xf numFmtId="49" fontId="11" fillId="8" borderId="0" xfId="0" applyNumberFormat="1" applyFont="1" applyFill="1" applyBorder="1" applyAlignment="1">
      <alignment vertical="center"/>
    </xf>
    <xf numFmtId="49" fontId="11" fillId="4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44" fillId="15" borderId="0" xfId="0" applyFont="1" applyFill="1"/>
    <xf numFmtId="0" fontId="7" fillId="15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15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7" fillId="2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8" borderId="0" xfId="0" applyFont="1" applyFill="1" applyAlignment="1">
      <alignment vertical="center"/>
    </xf>
    <xf numFmtId="0" fontId="1" fillId="2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49" fontId="5" fillId="8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49" fillId="10" borderId="0" xfId="0" applyFont="1" applyFill="1" applyBorder="1" applyAlignment="1">
      <alignment horizontal="left" vertical="center"/>
    </xf>
    <xf numFmtId="0" fontId="7" fillId="22" borderId="0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2" borderId="4" xfId="0" applyFont="1" applyFill="1" applyBorder="1" applyAlignment="1">
      <alignment horizontal="center" vertical="center"/>
    </xf>
    <xf numFmtId="0" fontId="1" fillId="22" borderId="5" xfId="0" applyFont="1" applyFill="1" applyBorder="1" applyAlignment="1">
      <alignment horizontal="center" vertical="center"/>
    </xf>
    <xf numFmtId="20" fontId="7" fillId="0" borderId="3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51" fillId="16" borderId="0" xfId="0" applyNumberFormat="1" applyFont="1" applyFill="1" applyBorder="1" applyAlignment="1">
      <alignment vertical="center"/>
    </xf>
    <xf numFmtId="49" fontId="52" fillId="16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20" borderId="0" xfId="0" applyNumberFormat="1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>
      <alignment vertical="center"/>
    </xf>
    <xf numFmtId="0" fontId="1" fillId="22" borderId="8" xfId="0" applyFont="1" applyFill="1" applyBorder="1" applyAlignment="1">
      <alignment horizontal="center" vertical="center"/>
    </xf>
    <xf numFmtId="0" fontId="1" fillId="22" borderId="9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 vertical="center"/>
    </xf>
    <xf numFmtId="0" fontId="1" fillId="22" borderId="12" xfId="0" applyFont="1" applyFill="1" applyBorder="1" applyAlignment="1">
      <alignment horizontal="center" vertical="center"/>
    </xf>
    <xf numFmtId="0" fontId="1" fillId="22" borderId="13" xfId="0" applyFont="1" applyFill="1" applyBorder="1" applyAlignment="1">
      <alignment horizontal="center" vertical="center"/>
    </xf>
    <xf numFmtId="0" fontId="1" fillId="22" borderId="14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vertical="center"/>
    </xf>
    <xf numFmtId="0" fontId="17" fillId="15" borderId="0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55" fillId="20" borderId="0" xfId="0" applyFont="1" applyFill="1" applyBorder="1" applyAlignment="1">
      <alignment horizontal="left"/>
    </xf>
    <xf numFmtId="0" fontId="55" fillId="20" borderId="0" xfId="0" applyFont="1" applyFill="1" applyBorder="1" applyAlignment="1">
      <alignment horizontal="left" wrapText="1"/>
    </xf>
    <xf numFmtId="0" fontId="55" fillId="20" borderId="0" xfId="0" applyFont="1" applyFill="1" applyBorder="1" applyAlignment="1">
      <alignment vertical="center" wrapText="1"/>
    </xf>
    <xf numFmtId="0" fontId="56" fillId="20" borderId="0" xfId="0" applyFont="1" applyFill="1" applyBorder="1" applyAlignment="1">
      <alignment horizontal="left"/>
    </xf>
    <xf numFmtId="0" fontId="25" fillId="20" borderId="0" xfId="0" applyFont="1" applyFill="1" applyBorder="1" applyAlignment="1">
      <alignment horizontal="left"/>
    </xf>
    <xf numFmtId="0" fontId="56" fillId="20" borderId="0" xfId="0" applyFont="1" applyFill="1" applyBorder="1"/>
    <xf numFmtId="0" fontId="8" fillId="17" borderId="0" xfId="0" applyFont="1" applyFill="1" applyBorder="1" applyAlignment="1">
      <alignment horizontal="center"/>
    </xf>
    <xf numFmtId="0" fontId="57" fillId="0" borderId="0" xfId="0" applyFont="1" applyAlignment="1">
      <alignment vertical="center"/>
    </xf>
    <xf numFmtId="0" fontId="58" fillId="15" borderId="0" xfId="0" applyFont="1" applyFill="1" applyBorder="1" applyAlignment="1">
      <alignment vertical="center"/>
    </xf>
    <xf numFmtId="0" fontId="59" fillId="15" borderId="0" xfId="0" applyFont="1" applyFill="1" applyBorder="1" applyAlignment="1">
      <alignment vertical="center"/>
    </xf>
    <xf numFmtId="49" fontId="5" fillId="15" borderId="0" xfId="0" applyNumberFormat="1" applyFont="1" applyFill="1" applyAlignment="1">
      <alignment vertical="center"/>
    </xf>
    <xf numFmtId="0" fontId="7" fillId="15" borderId="0" xfId="0" applyFont="1" applyFill="1" applyAlignment="1">
      <alignment horizontal="center" vertical="center"/>
    </xf>
    <xf numFmtId="49" fontId="5" fillId="15" borderId="0" xfId="0" applyNumberFormat="1" applyFont="1" applyFill="1" applyBorder="1" applyAlignment="1">
      <alignment vertical="center"/>
    </xf>
    <xf numFmtId="0" fontId="5" fillId="15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164" fontId="7" fillId="15" borderId="0" xfId="0" applyNumberFormat="1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vertical="center"/>
    </xf>
    <xf numFmtId="0" fontId="34" fillId="16" borderId="0" xfId="0" applyFont="1" applyFill="1" applyBorder="1" applyAlignment="1">
      <alignment horizontal="center" vertical="center"/>
    </xf>
    <xf numFmtId="0" fontId="53" fillId="15" borderId="7" xfId="0" applyFont="1" applyFill="1" applyBorder="1" applyAlignment="1">
      <alignment horizontal="center" vertical="center" wrapText="1"/>
    </xf>
    <xf numFmtId="0" fontId="53" fillId="15" borderId="11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49" fontId="2" fillId="15" borderId="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99FF33"/>
      <color rgb="FFFF3399"/>
      <color rgb="FF33CCFF"/>
      <color rgb="FF00CCFF"/>
      <color rgb="FF008000"/>
      <color rgb="FF99CCFF"/>
      <color rgb="FF00FF99"/>
      <color rgb="FFCC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157"/>
  <sheetViews>
    <sheetView topLeftCell="A43" zoomScaleNormal="100" zoomScaleSheetLayoutView="106" workbookViewId="0">
      <selection activeCell="Y22" sqref="Y22"/>
    </sheetView>
  </sheetViews>
  <sheetFormatPr defaultColWidth="10.125" defaultRowHeight="12.75"/>
  <cols>
    <col min="1" max="1" width="10.25" style="21" customWidth="1"/>
    <col min="2" max="2" width="6.75" style="21" bestFit="1" customWidth="1"/>
    <col min="3" max="19" width="4.5" style="21" customWidth="1"/>
    <col min="20" max="20" width="5.125" style="21" bestFit="1" customWidth="1"/>
    <col min="21" max="21" width="4.625" style="21" customWidth="1"/>
    <col min="22" max="23" width="4.5" style="21" customWidth="1"/>
    <col min="24" max="24" width="4.375" style="21" customWidth="1"/>
    <col min="25" max="62" width="4.5" style="21" customWidth="1"/>
    <col min="63" max="256" width="10.125" style="21"/>
    <col min="257" max="257" width="10.25" style="21" customWidth="1"/>
    <col min="258" max="258" width="5.875" style="21" customWidth="1"/>
    <col min="259" max="278" width="4.5" style="21" customWidth="1"/>
    <col min="279" max="279" width="9.125" style="21" customWidth="1"/>
    <col min="280" max="318" width="4.5" style="21" customWidth="1"/>
    <col min="319" max="512" width="10.125" style="21"/>
    <col min="513" max="513" width="10.25" style="21" customWidth="1"/>
    <col min="514" max="514" width="5.875" style="21" customWidth="1"/>
    <col min="515" max="534" width="4.5" style="21" customWidth="1"/>
    <col min="535" max="535" width="9.125" style="21" customWidth="1"/>
    <col min="536" max="574" width="4.5" style="21" customWidth="1"/>
    <col min="575" max="768" width="10.125" style="21"/>
    <col min="769" max="769" width="10.25" style="21" customWidth="1"/>
    <col min="770" max="770" width="5.875" style="21" customWidth="1"/>
    <col min="771" max="790" width="4.5" style="21" customWidth="1"/>
    <col min="791" max="791" width="9.125" style="21" customWidth="1"/>
    <col min="792" max="830" width="4.5" style="21" customWidth="1"/>
    <col min="831" max="1024" width="10.125" style="21"/>
    <col min="1025" max="1025" width="10.25" style="21" customWidth="1"/>
    <col min="1026" max="1026" width="5.875" style="21" customWidth="1"/>
    <col min="1027" max="1046" width="4.5" style="21" customWidth="1"/>
    <col min="1047" max="1047" width="9.125" style="21" customWidth="1"/>
    <col min="1048" max="1086" width="4.5" style="21" customWidth="1"/>
    <col min="1087" max="1280" width="10.125" style="21"/>
    <col min="1281" max="1281" width="10.25" style="21" customWidth="1"/>
    <col min="1282" max="1282" width="5.875" style="21" customWidth="1"/>
    <col min="1283" max="1302" width="4.5" style="21" customWidth="1"/>
    <col min="1303" max="1303" width="9.125" style="21" customWidth="1"/>
    <col min="1304" max="1342" width="4.5" style="21" customWidth="1"/>
    <col min="1343" max="1536" width="10.125" style="21"/>
    <col min="1537" max="1537" width="10.25" style="21" customWidth="1"/>
    <col min="1538" max="1538" width="5.875" style="21" customWidth="1"/>
    <col min="1539" max="1558" width="4.5" style="21" customWidth="1"/>
    <col min="1559" max="1559" width="9.125" style="21" customWidth="1"/>
    <col min="1560" max="1598" width="4.5" style="21" customWidth="1"/>
    <col min="1599" max="1792" width="10.125" style="21"/>
    <col min="1793" max="1793" width="10.25" style="21" customWidth="1"/>
    <col min="1794" max="1794" width="5.875" style="21" customWidth="1"/>
    <col min="1795" max="1814" width="4.5" style="21" customWidth="1"/>
    <col min="1815" max="1815" width="9.125" style="21" customWidth="1"/>
    <col min="1816" max="1854" width="4.5" style="21" customWidth="1"/>
    <col min="1855" max="2048" width="10.125" style="21"/>
    <col min="2049" max="2049" width="10.25" style="21" customWidth="1"/>
    <col min="2050" max="2050" width="5.875" style="21" customWidth="1"/>
    <col min="2051" max="2070" width="4.5" style="21" customWidth="1"/>
    <col min="2071" max="2071" width="9.125" style="21" customWidth="1"/>
    <col min="2072" max="2110" width="4.5" style="21" customWidth="1"/>
    <col min="2111" max="2304" width="10.125" style="21"/>
    <col min="2305" max="2305" width="10.25" style="21" customWidth="1"/>
    <col min="2306" max="2306" width="5.875" style="21" customWidth="1"/>
    <col min="2307" max="2326" width="4.5" style="21" customWidth="1"/>
    <col min="2327" max="2327" width="9.125" style="21" customWidth="1"/>
    <col min="2328" max="2366" width="4.5" style="21" customWidth="1"/>
    <col min="2367" max="2560" width="10.125" style="21"/>
    <col min="2561" max="2561" width="10.25" style="21" customWidth="1"/>
    <col min="2562" max="2562" width="5.875" style="21" customWidth="1"/>
    <col min="2563" max="2582" width="4.5" style="21" customWidth="1"/>
    <col min="2583" max="2583" width="9.125" style="21" customWidth="1"/>
    <col min="2584" max="2622" width="4.5" style="21" customWidth="1"/>
    <col min="2623" max="2816" width="10.125" style="21"/>
    <col min="2817" max="2817" width="10.25" style="21" customWidth="1"/>
    <col min="2818" max="2818" width="5.875" style="21" customWidth="1"/>
    <col min="2819" max="2838" width="4.5" style="21" customWidth="1"/>
    <col min="2839" max="2839" width="9.125" style="21" customWidth="1"/>
    <col min="2840" max="2878" width="4.5" style="21" customWidth="1"/>
    <col min="2879" max="3072" width="10.125" style="21"/>
    <col min="3073" max="3073" width="10.25" style="21" customWidth="1"/>
    <col min="3074" max="3074" width="5.875" style="21" customWidth="1"/>
    <col min="3075" max="3094" width="4.5" style="21" customWidth="1"/>
    <col min="3095" max="3095" width="9.125" style="21" customWidth="1"/>
    <col min="3096" max="3134" width="4.5" style="21" customWidth="1"/>
    <col min="3135" max="3328" width="10.125" style="21"/>
    <col min="3329" max="3329" width="10.25" style="21" customWidth="1"/>
    <col min="3330" max="3330" width="5.875" style="21" customWidth="1"/>
    <col min="3331" max="3350" width="4.5" style="21" customWidth="1"/>
    <col min="3351" max="3351" width="9.125" style="21" customWidth="1"/>
    <col min="3352" max="3390" width="4.5" style="21" customWidth="1"/>
    <col min="3391" max="3584" width="10.125" style="21"/>
    <col min="3585" max="3585" width="10.25" style="21" customWidth="1"/>
    <col min="3586" max="3586" width="5.875" style="21" customWidth="1"/>
    <col min="3587" max="3606" width="4.5" style="21" customWidth="1"/>
    <col min="3607" max="3607" width="9.125" style="21" customWidth="1"/>
    <col min="3608" max="3646" width="4.5" style="21" customWidth="1"/>
    <col min="3647" max="3840" width="10.125" style="21"/>
    <col min="3841" max="3841" width="10.25" style="21" customWidth="1"/>
    <col min="3842" max="3842" width="5.875" style="21" customWidth="1"/>
    <col min="3843" max="3862" width="4.5" style="21" customWidth="1"/>
    <col min="3863" max="3863" width="9.125" style="21" customWidth="1"/>
    <col min="3864" max="3902" width="4.5" style="21" customWidth="1"/>
    <col min="3903" max="4096" width="10.125" style="21"/>
    <col min="4097" max="4097" width="10.25" style="21" customWidth="1"/>
    <col min="4098" max="4098" width="5.875" style="21" customWidth="1"/>
    <col min="4099" max="4118" width="4.5" style="21" customWidth="1"/>
    <col min="4119" max="4119" width="9.125" style="21" customWidth="1"/>
    <col min="4120" max="4158" width="4.5" style="21" customWidth="1"/>
    <col min="4159" max="4352" width="10.125" style="21"/>
    <col min="4353" max="4353" width="10.25" style="21" customWidth="1"/>
    <col min="4354" max="4354" width="5.875" style="21" customWidth="1"/>
    <col min="4355" max="4374" width="4.5" style="21" customWidth="1"/>
    <col min="4375" max="4375" width="9.125" style="21" customWidth="1"/>
    <col min="4376" max="4414" width="4.5" style="21" customWidth="1"/>
    <col min="4415" max="4608" width="10.125" style="21"/>
    <col min="4609" max="4609" width="10.25" style="21" customWidth="1"/>
    <col min="4610" max="4610" width="5.875" style="21" customWidth="1"/>
    <col min="4611" max="4630" width="4.5" style="21" customWidth="1"/>
    <col min="4631" max="4631" width="9.125" style="21" customWidth="1"/>
    <col min="4632" max="4670" width="4.5" style="21" customWidth="1"/>
    <col min="4671" max="4864" width="10.125" style="21"/>
    <col min="4865" max="4865" width="10.25" style="21" customWidth="1"/>
    <col min="4866" max="4866" width="5.875" style="21" customWidth="1"/>
    <col min="4867" max="4886" width="4.5" style="21" customWidth="1"/>
    <col min="4887" max="4887" width="9.125" style="21" customWidth="1"/>
    <col min="4888" max="4926" width="4.5" style="21" customWidth="1"/>
    <col min="4927" max="5120" width="10.125" style="21"/>
    <col min="5121" max="5121" width="10.25" style="21" customWidth="1"/>
    <col min="5122" max="5122" width="5.875" style="21" customWidth="1"/>
    <col min="5123" max="5142" width="4.5" style="21" customWidth="1"/>
    <col min="5143" max="5143" width="9.125" style="21" customWidth="1"/>
    <col min="5144" max="5182" width="4.5" style="21" customWidth="1"/>
    <col min="5183" max="5376" width="10.125" style="21"/>
    <col min="5377" max="5377" width="10.25" style="21" customWidth="1"/>
    <col min="5378" max="5378" width="5.875" style="21" customWidth="1"/>
    <col min="5379" max="5398" width="4.5" style="21" customWidth="1"/>
    <col min="5399" max="5399" width="9.125" style="21" customWidth="1"/>
    <col min="5400" max="5438" width="4.5" style="21" customWidth="1"/>
    <col min="5439" max="5632" width="10.125" style="21"/>
    <col min="5633" max="5633" width="10.25" style="21" customWidth="1"/>
    <col min="5634" max="5634" width="5.875" style="21" customWidth="1"/>
    <col min="5635" max="5654" width="4.5" style="21" customWidth="1"/>
    <col min="5655" max="5655" width="9.125" style="21" customWidth="1"/>
    <col min="5656" max="5694" width="4.5" style="21" customWidth="1"/>
    <col min="5695" max="5888" width="10.125" style="21"/>
    <col min="5889" max="5889" width="10.25" style="21" customWidth="1"/>
    <col min="5890" max="5890" width="5.875" style="21" customWidth="1"/>
    <col min="5891" max="5910" width="4.5" style="21" customWidth="1"/>
    <col min="5911" max="5911" width="9.125" style="21" customWidth="1"/>
    <col min="5912" max="5950" width="4.5" style="21" customWidth="1"/>
    <col min="5951" max="6144" width="10.125" style="21"/>
    <col min="6145" max="6145" width="10.25" style="21" customWidth="1"/>
    <col min="6146" max="6146" width="5.875" style="21" customWidth="1"/>
    <col min="6147" max="6166" width="4.5" style="21" customWidth="1"/>
    <col min="6167" max="6167" width="9.125" style="21" customWidth="1"/>
    <col min="6168" max="6206" width="4.5" style="21" customWidth="1"/>
    <col min="6207" max="6400" width="10.125" style="21"/>
    <col min="6401" max="6401" width="10.25" style="21" customWidth="1"/>
    <col min="6402" max="6402" width="5.875" style="21" customWidth="1"/>
    <col min="6403" max="6422" width="4.5" style="21" customWidth="1"/>
    <col min="6423" max="6423" width="9.125" style="21" customWidth="1"/>
    <col min="6424" max="6462" width="4.5" style="21" customWidth="1"/>
    <col min="6463" max="6656" width="10.125" style="21"/>
    <col min="6657" max="6657" width="10.25" style="21" customWidth="1"/>
    <col min="6658" max="6658" width="5.875" style="21" customWidth="1"/>
    <col min="6659" max="6678" width="4.5" style="21" customWidth="1"/>
    <col min="6679" max="6679" width="9.125" style="21" customWidth="1"/>
    <col min="6680" max="6718" width="4.5" style="21" customWidth="1"/>
    <col min="6719" max="6912" width="10.125" style="21"/>
    <col min="6913" max="6913" width="10.25" style="21" customWidth="1"/>
    <col min="6914" max="6914" width="5.875" style="21" customWidth="1"/>
    <col min="6915" max="6934" width="4.5" style="21" customWidth="1"/>
    <col min="6935" max="6935" width="9.125" style="21" customWidth="1"/>
    <col min="6936" max="6974" width="4.5" style="21" customWidth="1"/>
    <col min="6975" max="7168" width="10.125" style="21"/>
    <col min="7169" max="7169" width="10.25" style="21" customWidth="1"/>
    <col min="7170" max="7170" width="5.875" style="21" customWidth="1"/>
    <col min="7171" max="7190" width="4.5" style="21" customWidth="1"/>
    <col min="7191" max="7191" width="9.125" style="21" customWidth="1"/>
    <col min="7192" max="7230" width="4.5" style="21" customWidth="1"/>
    <col min="7231" max="7424" width="10.125" style="21"/>
    <col min="7425" max="7425" width="10.25" style="21" customWidth="1"/>
    <col min="7426" max="7426" width="5.875" style="21" customWidth="1"/>
    <col min="7427" max="7446" width="4.5" style="21" customWidth="1"/>
    <col min="7447" max="7447" width="9.125" style="21" customWidth="1"/>
    <col min="7448" max="7486" width="4.5" style="21" customWidth="1"/>
    <col min="7487" max="7680" width="10.125" style="21"/>
    <col min="7681" max="7681" width="10.25" style="21" customWidth="1"/>
    <col min="7682" max="7682" width="5.875" style="21" customWidth="1"/>
    <col min="7683" max="7702" width="4.5" style="21" customWidth="1"/>
    <col min="7703" max="7703" width="9.125" style="21" customWidth="1"/>
    <col min="7704" max="7742" width="4.5" style="21" customWidth="1"/>
    <col min="7743" max="7936" width="10.125" style="21"/>
    <col min="7937" max="7937" width="10.25" style="21" customWidth="1"/>
    <col min="7938" max="7938" width="5.875" style="21" customWidth="1"/>
    <col min="7939" max="7958" width="4.5" style="21" customWidth="1"/>
    <col min="7959" max="7959" width="9.125" style="21" customWidth="1"/>
    <col min="7960" max="7998" width="4.5" style="21" customWidth="1"/>
    <col min="7999" max="8192" width="10.125" style="21"/>
    <col min="8193" max="8193" width="10.25" style="21" customWidth="1"/>
    <col min="8194" max="8194" width="5.875" style="21" customWidth="1"/>
    <col min="8195" max="8214" width="4.5" style="21" customWidth="1"/>
    <col min="8215" max="8215" width="9.125" style="21" customWidth="1"/>
    <col min="8216" max="8254" width="4.5" style="21" customWidth="1"/>
    <col min="8255" max="8448" width="10.125" style="21"/>
    <col min="8449" max="8449" width="10.25" style="21" customWidth="1"/>
    <col min="8450" max="8450" width="5.875" style="21" customWidth="1"/>
    <col min="8451" max="8470" width="4.5" style="21" customWidth="1"/>
    <col min="8471" max="8471" width="9.125" style="21" customWidth="1"/>
    <col min="8472" max="8510" width="4.5" style="21" customWidth="1"/>
    <col min="8511" max="8704" width="10.125" style="21"/>
    <col min="8705" max="8705" width="10.25" style="21" customWidth="1"/>
    <col min="8706" max="8706" width="5.875" style="21" customWidth="1"/>
    <col min="8707" max="8726" width="4.5" style="21" customWidth="1"/>
    <col min="8727" max="8727" width="9.125" style="21" customWidth="1"/>
    <col min="8728" max="8766" width="4.5" style="21" customWidth="1"/>
    <col min="8767" max="8960" width="10.125" style="21"/>
    <col min="8961" max="8961" width="10.25" style="21" customWidth="1"/>
    <col min="8962" max="8962" width="5.875" style="21" customWidth="1"/>
    <col min="8963" max="8982" width="4.5" style="21" customWidth="1"/>
    <col min="8983" max="8983" width="9.125" style="21" customWidth="1"/>
    <col min="8984" max="9022" width="4.5" style="21" customWidth="1"/>
    <col min="9023" max="9216" width="10.125" style="21"/>
    <col min="9217" max="9217" width="10.25" style="21" customWidth="1"/>
    <col min="9218" max="9218" width="5.875" style="21" customWidth="1"/>
    <col min="9219" max="9238" width="4.5" style="21" customWidth="1"/>
    <col min="9239" max="9239" width="9.125" style="21" customWidth="1"/>
    <col min="9240" max="9278" width="4.5" style="21" customWidth="1"/>
    <col min="9279" max="9472" width="10.125" style="21"/>
    <col min="9473" max="9473" width="10.25" style="21" customWidth="1"/>
    <col min="9474" max="9474" width="5.875" style="21" customWidth="1"/>
    <col min="9475" max="9494" width="4.5" style="21" customWidth="1"/>
    <col min="9495" max="9495" width="9.125" style="21" customWidth="1"/>
    <col min="9496" max="9534" width="4.5" style="21" customWidth="1"/>
    <col min="9535" max="9728" width="10.125" style="21"/>
    <col min="9729" max="9729" width="10.25" style="21" customWidth="1"/>
    <col min="9730" max="9730" width="5.875" style="21" customWidth="1"/>
    <col min="9731" max="9750" width="4.5" style="21" customWidth="1"/>
    <col min="9751" max="9751" width="9.125" style="21" customWidth="1"/>
    <col min="9752" max="9790" width="4.5" style="21" customWidth="1"/>
    <col min="9791" max="9984" width="10.125" style="21"/>
    <col min="9985" max="9985" width="10.25" style="21" customWidth="1"/>
    <col min="9986" max="9986" width="5.875" style="21" customWidth="1"/>
    <col min="9987" max="10006" width="4.5" style="21" customWidth="1"/>
    <col min="10007" max="10007" width="9.125" style="21" customWidth="1"/>
    <col min="10008" max="10046" width="4.5" style="21" customWidth="1"/>
    <col min="10047" max="10240" width="10.125" style="21"/>
    <col min="10241" max="10241" width="10.25" style="21" customWidth="1"/>
    <col min="10242" max="10242" width="5.875" style="21" customWidth="1"/>
    <col min="10243" max="10262" width="4.5" style="21" customWidth="1"/>
    <col min="10263" max="10263" width="9.125" style="21" customWidth="1"/>
    <col min="10264" max="10302" width="4.5" style="21" customWidth="1"/>
    <col min="10303" max="10496" width="10.125" style="21"/>
    <col min="10497" max="10497" width="10.25" style="21" customWidth="1"/>
    <col min="10498" max="10498" width="5.875" style="21" customWidth="1"/>
    <col min="10499" max="10518" width="4.5" style="21" customWidth="1"/>
    <col min="10519" max="10519" width="9.125" style="21" customWidth="1"/>
    <col min="10520" max="10558" width="4.5" style="21" customWidth="1"/>
    <col min="10559" max="10752" width="10.125" style="21"/>
    <col min="10753" max="10753" width="10.25" style="21" customWidth="1"/>
    <col min="10754" max="10754" width="5.875" style="21" customWidth="1"/>
    <col min="10755" max="10774" width="4.5" style="21" customWidth="1"/>
    <col min="10775" max="10775" width="9.125" style="21" customWidth="1"/>
    <col min="10776" max="10814" width="4.5" style="21" customWidth="1"/>
    <col min="10815" max="11008" width="10.125" style="21"/>
    <col min="11009" max="11009" width="10.25" style="21" customWidth="1"/>
    <col min="11010" max="11010" width="5.875" style="21" customWidth="1"/>
    <col min="11011" max="11030" width="4.5" style="21" customWidth="1"/>
    <col min="11031" max="11031" width="9.125" style="21" customWidth="1"/>
    <col min="11032" max="11070" width="4.5" style="21" customWidth="1"/>
    <col min="11071" max="11264" width="10.125" style="21"/>
    <col min="11265" max="11265" width="10.25" style="21" customWidth="1"/>
    <col min="11266" max="11266" width="5.875" style="21" customWidth="1"/>
    <col min="11267" max="11286" width="4.5" style="21" customWidth="1"/>
    <col min="11287" max="11287" width="9.125" style="21" customWidth="1"/>
    <col min="11288" max="11326" width="4.5" style="21" customWidth="1"/>
    <col min="11327" max="11520" width="10.125" style="21"/>
    <col min="11521" max="11521" width="10.25" style="21" customWidth="1"/>
    <col min="11522" max="11522" width="5.875" style="21" customWidth="1"/>
    <col min="11523" max="11542" width="4.5" style="21" customWidth="1"/>
    <col min="11543" max="11543" width="9.125" style="21" customWidth="1"/>
    <col min="11544" max="11582" width="4.5" style="21" customWidth="1"/>
    <col min="11583" max="11776" width="10.125" style="21"/>
    <col min="11777" max="11777" width="10.25" style="21" customWidth="1"/>
    <col min="11778" max="11778" width="5.875" style="21" customWidth="1"/>
    <col min="11779" max="11798" width="4.5" style="21" customWidth="1"/>
    <col min="11799" max="11799" width="9.125" style="21" customWidth="1"/>
    <col min="11800" max="11838" width="4.5" style="21" customWidth="1"/>
    <col min="11839" max="12032" width="10.125" style="21"/>
    <col min="12033" max="12033" width="10.25" style="21" customWidth="1"/>
    <col min="12034" max="12034" width="5.875" style="21" customWidth="1"/>
    <col min="12035" max="12054" width="4.5" style="21" customWidth="1"/>
    <col min="12055" max="12055" width="9.125" style="21" customWidth="1"/>
    <col min="12056" max="12094" width="4.5" style="21" customWidth="1"/>
    <col min="12095" max="12288" width="10.125" style="21"/>
    <col min="12289" max="12289" width="10.25" style="21" customWidth="1"/>
    <col min="12290" max="12290" width="5.875" style="21" customWidth="1"/>
    <col min="12291" max="12310" width="4.5" style="21" customWidth="1"/>
    <col min="12311" max="12311" width="9.125" style="21" customWidth="1"/>
    <col min="12312" max="12350" width="4.5" style="21" customWidth="1"/>
    <col min="12351" max="12544" width="10.125" style="21"/>
    <col min="12545" max="12545" width="10.25" style="21" customWidth="1"/>
    <col min="12546" max="12546" width="5.875" style="21" customWidth="1"/>
    <col min="12547" max="12566" width="4.5" style="21" customWidth="1"/>
    <col min="12567" max="12567" width="9.125" style="21" customWidth="1"/>
    <col min="12568" max="12606" width="4.5" style="21" customWidth="1"/>
    <col min="12607" max="12800" width="10.125" style="21"/>
    <col min="12801" max="12801" width="10.25" style="21" customWidth="1"/>
    <col min="12802" max="12802" width="5.875" style="21" customWidth="1"/>
    <col min="12803" max="12822" width="4.5" style="21" customWidth="1"/>
    <col min="12823" max="12823" width="9.125" style="21" customWidth="1"/>
    <col min="12824" max="12862" width="4.5" style="21" customWidth="1"/>
    <col min="12863" max="13056" width="10.125" style="21"/>
    <col min="13057" max="13057" width="10.25" style="21" customWidth="1"/>
    <col min="13058" max="13058" width="5.875" style="21" customWidth="1"/>
    <col min="13059" max="13078" width="4.5" style="21" customWidth="1"/>
    <col min="13079" max="13079" width="9.125" style="21" customWidth="1"/>
    <col min="13080" max="13118" width="4.5" style="21" customWidth="1"/>
    <col min="13119" max="13312" width="10.125" style="21"/>
    <col min="13313" max="13313" width="10.25" style="21" customWidth="1"/>
    <col min="13314" max="13314" width="5.875" style="21" customWidth="1"/>
    <col min="13315" max="13334" width="4.5" style="21" customWidth="1"/>
    <col min="13335" max="13335" width="9.125" style="21" customWidth="1"/>
    <col min="13336" max="13374" width="4.5" style="21" customWidth="1"/>
    <col min="13375" max="13568" width="10.125" style="21"/>
    <col min="13569" max="13569" width="10.25" style="21" customWidth="1"/>
    <col min="13570" max="13570" width="5.875" style="21" customWidth="1"/>
    <col min="13571" max="13590" width="4.5" style="21" customWidth="1"/>
    <col min="13591" max="13591" width="9.125" style="21" customWidth="1"/>
    <col min="13592" max="13630" width="4.5" style="21" customWidth="1"/>
    <col min="13631" max="13824" width="10.125" style="21"/>
    <col min="13825" max="13825" width="10.25" style="21" customWidth="1"/>
    <col min="13826" max="13826" width="5.875" style="21" customWidth="1"/>
    <col min="13827" max="13846" width="4.5" style="21" customWidth="1"/>
    <col min="13847" max="13847" width="9.125" style="21" customWidth="1"/>
    <col min="13848" max="13886" width="4.5" style="21" customWidth="1"/>
    <col min="13887" max="14080" width="10.125" style="21"/>
    <col min="14081" max="14081" width="10.25" style="21" customWidth="1"/>
    <col min="14082" max="14082" width="5.875" style="21" customWidth="1"/>
    <col min="14083" max="14102" width="4.5" style="21" customWidth="1"/>
    <col min="14103" max="14103" width="9.125" style="21" customWidth="1"/>
    <col min="14104" max="14142" width="4.5" style="21" customWidth="1"/>
    <col min="14143" max="14336" width="10.125" style="21"/>
    <col min="14337" max="14337" width="10.25" style="21" customWidth="1"/>
    <col min="14338" max="14338" width="5.875" style="21" customWidth="1"/>
    <col min="14339" max="14358" width="4.5" style="21" customWidth="1"/>
    <col min="14359" max="14359" width="9.125" style="21" customWidth="1"/>
    <col min="14360" max="14398" width="4.5" style="21" customWidth="1"/>
    <col min="14399" max="14592" width="10.125" style="21"/>
    <col min="14593" max="14593" width="10.25" style="21" customWidth="1"/>
    <col min="14594" max="14594" width="5.875" style="21" customWidth="1"/>
    <col min="14595" max="14614" width="4.5" style="21" customWidth="1"/>
    <col min="14615" max="14615" width="9.125" style="21" customWidth="1"/>
    <col min="14616" max="14654" width="4.5" style="21" customWidth="1"/>
    <col min="14655" max="14848" width="10.125" style="21"/>
    <col min="14849" max="14849" width="10.25" style="21" customWidth="1"/>
    <col min="14850" max="14850" width="5.875" style="21" customWidth="1"/>
    <col min="14851" max="14870" width="4.5" style="21" customWidth="1"/>
    <col min="14871" max="14871" width="9.125" style="21" customWidth="1"/>
    <col min="14872" max="14910" width="4.5" style="21" customWidth="1"/>
    <col min="14911" max="15104" width="10.125" style="21"/>
    <col min="15105" max="15105" width="10.25" style="21" customWidth="1"/>
    <col min="15106" max="15106" width="5.875" style="21" customWidth="1"/>
    <col min="15107" max="15126" width="4.5" style="21" customWidth="1"/>
    <col min="15127" max="15127" width="9.125" style="21" customWidth="1"/>
    <col min="15128" max="15166" width="4.5" style="21" customWidth="1"/>
    <col min="15167" max="15360" width="10.125" style="21"/>
    <col min="15361" max="15361" width="10.25" style="21" customWidth="1"/>
    <col min="15362" max="15362" width="5.875" style="21" customWidth="1"/>
    <col min="15363" max="15382" width="4.5" style="21" customWidth="1"/>
    <col min="15383" max="15383" width="9.125" style="21" customWidth="1"/>
    <col min="15384" max="15422" width="4.5" style="21" customWidth="1"/>
    <col min="15423" max="15616" width="10.125" style="21"/>
    <col min="15617" max="15617" width="10.25" style="21" customWidth="1"/>
    <col min="15618" max="15618" width="5.875" style="21" customWidth="1"/>
    <col min="15619" max="15638" width="4.5" style="21" customWidth="1"/>
    <col min="15639" max="15639" width="9.125" style="21" customWidth="1"/>
    <col min="15640" max="15678" width="4.5" style="21" customWidth="1"/>
    <col min="15679" max="15872" width="10.125" style="21"/>
    <col min="15873" max="15873" width="10.25" style="21" customWidth="1"/>
    <col min="15874" max="15874" width="5.875" style="21" customWidth="1"/>
    <col min="15875" max="15894" width="4.5" style="21" customWidth="1"/>
    <col min="15895" max="15895" width="9.125" style="21" customWidth="1"/>
    <col min="15896" max="15934" width="4.5" style="21" customWidth="1"/>
    <col min="15935" max="16128" width="10.125" style="21"/>
    <col min="16129" max="16129" width="10.25" style="21" customWidth="1"/>
    <col min="16130" max="16130" width="5.875" style="21" customWidth="1"/>
    <col min="16131" max="16150" width="4.5" style="21" customWidth="1"/>
    <col min="16151" max="16151" width="9.125" style="21" customWidth="1"/>
    <col min="16152" max="16190" width="4.5" style="21" customWidth="1"/>
    <col min="16191" max="16384" width="10.125" style="21"/>
  </cols>
  <sheetData>
    <row r="1" spans="1:46">
      <c r="A1" s="240" t="s">
        <v>64</v>
      </c>
      <c r="B1" s="17"/>
      <c r="C1" s="18"/>
      <c r="D1" s="17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9"/>
      <c r="R1" s="19"/>
      <c r="S1" s="19"/>
      <c r="T1" s="30"/>
      <c r="U1" s="30"/>
      <c r="X1" s="22"/>
      <c r="Y1" s="22"/>
      <c r="Z1" s="22"/>
      <c r="AA1" s="22"/>
      <c r="AB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6">
      <c r="A2" s="240"/>
      <c r="B2" s="23"/>
      <c r="C2" s="18"/>
      <c r="D2" s="17"/>
      <c r="E2" s="17"/>
      <c r="F2" s="17"/>
      <c r="G2" s="17"/>
      <c r="H2" s="75"/>
      <c r="I2" s="17" t="s">
        <v>0</v>
      </c>
      <c r="J2" s="17"/>
      <c r="K2" s="75"/>
      <c r="L2" s="75"/>
      <c r="M2" s="75"/>
      <c r="N2" s="75"/>
      <c r="O2" s="75"/>
      <c r="P2" s="75"/>
      <c r="Q2" s="23"/>
      <c r="R2" s="23"/>
      <c r="S2" s="23"/>
      <c r="T2" s="30"/>
      <c r="U2" s="30"/>
      <c r="W2" s="43" t="s">
        <v>32</v>
      </c>
      <c r="X2" s="37" t="s">
        <v>139</v>
      </c>
      <c r="Y2" s="30"/>
      <c r="Z2" s="30"/>
      <c r="AA2" s="22"/>
      <c r="AB2" s="22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s="59" customFormat="1">
      <c r="A3" s="24"/>
      <c r="B3" s="24"/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6"/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26"/>
      <c r="O3" s="26"/>
      <c r="P3" s="26"/>
      <c r="Q3" s="25">
        <v>11</v>
      </c>
      <c r="R3" s="25">
        <v>12</v>
      </c>
      <c r="S3" s="25">
        <v>13</v>
      </c>
      <c r="T3" s="30"/>
      <c r="U3" s="30"/>
      <c r="W3" s="24"/>
      <c r="X3" s="30"/>
      <c r="Y3" s="30"/>
      <c r="Z3" s="30"/>
      <c r="AA3" s="38"/>
      <c r="AB3" s="60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46" s="59" customFormat="1">
      <c r="A4" s="61" t="s">
        <v>0</v>
      </c>
      <c r="B4" s="62"/>
      <c r="C4" s="140" t="s">
        <v>100</v>
      </c>
      <c r="D4" s="140" t="s">
        <v>101</v>
      </c>
      <c r="E4" s="140" t="s">
        <v>102</v>
      </c>
      <c r="F4" s="140" t="s">
        <v>103</v>
      </c>
      <c r="G4" s="140" t="s">
        <v>104</v>
      </c>
      <c r="H4" s="141" t="s">
        <v>105</v>
      </c>
      <c r="I4" s="140" t="s">
        <v>106</v>
      </c>
      <c r="J4" s="140" t="s">
        <v>107</v>
      </c>
      <c r="K4" s="140" t="s">
        <v>108</v>
      </c>
      <c r="L4" s="140" t="s">
        <v>109</v>
      </c>
      <c r="M4" s="140" t="s">
        <v>110</v>
      </c>
      <c r="N4" s="141" t="s">
        <v>111</v>
      </c>
      <c r="O4" s="141" t="s">
        <v>112</v>
      </c>
      <c r="P4" s="141" t="s">
        <v>113</v>
      </c>
      <c r="Q4" s="140" t="s">
        <v>114</v>
      </c>
      <c r="R4" s="140" t="s">
        <v>115</v>
      </c>
      <c r="S4" s="140" t="s">
        <v>130</v>
      </c>
      <c r="T4" s="30"/>
      <c r="U4" s="30"/>
      <c r="W4" s="151" t="s">
        <v>18</v>
      </c>
      <c r="X4" s="152" t="s">
        <v>149</v>
      </c>
      <c r="Y4" s="30"/>
      <c r="Z4" s="30"/>
      <c r="AA4" s="30"/>
      <c r="AB4" s="30"/>
      <c r="AC4" s="30"/>
      <c r="AD4" s="30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6" ht="12.75" customHeight="1">
      <c r="A5" s="24" t="s">
        <v>1</v>
      </c>
      <c r="B5" s="24" t="s">
        <v>2</v>
      </c>
      <c r="C5" s="25" t="s">
        <v>3</v>
      </c>
      <c r="D5" s="25" t="s">
        <v>3</v>
      </c>
      <c r="E5" s="25" t="s">
        <v>3</v>
      </c>
      <c r="F5" s="25" t="s">
        <v>3</v>
      </c>
      <c r="G5" s="25" t="s">
        <v>3</v>
      </c>
      <c r="H5" s="26" t="s">
        <v>3</v>
      </c>
      <c r="I5" s="25" t="s">
        <v>3</v>
      </c>
      <c r="J5" s="25" t="s">
        <v>3</v>
      </c>
      <c r="K5" s="25" t="s">
        <v>3</v>
      </c>
      <c r="L5" s="25" t="s">
        <v>3</v>
      </c>
      <c r="M5" s="25" t="s">
        <v>3</v>
      </c>
      <c r="N5" s="26" t="s">
        <v>3</v>
      </c>
      <c r="O5" s="26" t="s">
        <v>3</v>
      </c>
      <c r="P5" s="26" t="s">
        <v>3</v>
      </c>
      <c r="Q5" s="25" t="s">
        <v>3</v>
      </c>
      <c r="R5" s="25" t="s">
        <v>3</v>
      </c>
      <c r="S5" s="25" t="s">
        <v>3</v>
      </c>
      <c r="T5" s="30"/>
      <c r="U5" s="30"/>
      <c r="V5" s="59"/>
      <c r="W5" s="30"/>
      <c r="X5" s="192" t="s">
        <v>160</v>
      </c>
      <c r="Y5" s="218"/>
      <c r="Z5" s="218"/>
      <c r="AA5" s="218"/>
      <c r="AB5" s="218"/>
      <c r="AC5" s="218"/>
      <c r="AD5" s="218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6" s="30" customFormat="1">
      <c r="A6" s="33" t="s">
        <v>4</v>
      </c>
      <c r="B6" s="207" t="s">
        <v>185</v>
      </c>
      <c r="F6" s="24"/>
      <c r="H6" s="35"/>
      <c r="N6" s="35"/>
      <c r="O6" s="64"/>
      <c r="P6" s="36"/>
      <c r="S6" s="138"/>
      <c r="V6" s="24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6" s="30" customFormat="1">
      <c r="A7" s="24" t="s">
        <v>6</v>
      </c>
      <c r="B7" s="207" t="s">
        <v>185</v>
      </c>
      <c r="C7" s="65" t="s">
        <v>43</v>
      </c>
      <c r="D7" s="65" t="s">
        <v>43</v>
      </c>
      <c r="E7" s="65" t="s">
        <v>43</v>
      </c>
      <c r="F7" s="65" t="s">
        <v>43</v>
      </c>
      <c r="G7" s="65" t="s">
        <v>43</v>
      </c>
      <c r="H7" s="35"/>
      <c r="I7" s="65" t="s">
        <v>43</v>
      </c>
      <c r="J7" s="65" t="s">
        <v>43</v>
      </c>
      <c r="K7" s="65" t="s">
        <v>43</v>
      </c>
      <c r="L7" s="65" t="s">
        <v>43</v>
      </c>
      <c r="N7" s="35"/>
      <c r="O7" s="35"/>
      <c r="P7" s="35"/>
      <c r="Q7" s="65" t="s">
        <v>43</v>
      </c>
      <c r="S7" s="65" t="s">
        <v>43</v>
      </c>
      <c r="V7" s="24"/>
      <c r="W7" s="157" t="s">
        <v>150</v>
      </c>
      <c r="X7" s="47" t="s">
        <v>151</v>
      </c>
      <c r="Y7" s="24"/>
      <c r="Z7" s="24"/>
      <c r="AA7" s="24"/>
      <c r="AB7" s="24"/>
      <c r="AC7" s="24"/>
      <c r="AD7" s="24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6" s="30" customFormat="1">
      <c r="A8" s="24" t="s">
        <v>7</v>
      </c>
      <c r="B8" s="207" t="s">
        <v>185</v>
      </c>
      <c r="C8" s="65" t="s">
        <v>43</v>
      </c>
      <c r="D8" s="65" t="s">
        <v>43</v>
      </c>
      <c r="E8" s="65" t="s">
        <v>43</v>
      </c>
      <c r="F8" s="65" t="s">
        <v>43</v>
      </c>
      <c r="G8" s="65" t="s">
        <v>43</v>
      </c>
      <c r="H8" s="35"/>
      <c r="I8" s="65" t="s">
        <v>43</v>
      </c>
      <c r="J8" s="65" t="s">
        <v>43</v>
      </c>
      <c r="K8" s="65" t="s">
        <v>43</v>
      </c>
      <c r="L8" s="65" t="s">
        <v>43</v>
      </c>
      <c r="N8" s="35"/>
      <c r="O8" s="35"/>
      <c r="P8" s="35"/>
      <c r="Q8" s="65" t="s">
        <v>43</v>
      </c>
      <c r="S8" s="65" t="s">
        <v>43</v>
      </c>
      <c r="V8" s="24"/>
      <c r="AF8" s="13"/>
      <c r="AG8" s="24"/>
      <c r="AH8" s="13"/>
      <c r="AI8" s="13"/>
      <c r="AJ8" s="13"/>
      <c r="AK8" s="13"/>
      <c r="AL8" s="13"/>
      <c r="AM8" s="13"/>
      <c r="AN8" s="13"/>
      <c r="AO8" s="13"/>
      <c r="AP8" s="13"/>
    </row>
    <row r="9" spans="1:46" s="30" customFormat="1">
      <c r="A9" s="33" t="s">
        <v>8</v>
      </c>
      <c r="B9" s="207" t="s">
        <v>185</v>
      </c>
      <c r="C9" s="65" t="s">
        <v>43</v>
      </c>
      <c r="D9" s="65" t="s">
        <v>43</v>
      </c>
      <c r="E9" s="65" t="s">
        <v>43</v>
      </c>
      <c r="F9" s="65" t="s">
        <v>43</v>
      </c>
      <c r="G9" s="65" t="s">
        <v>43</v>
      </c>
      <c r="H9" s="35"/>
      <c r="I9" s="65" t="s">
        <v>43</v>
      </c>
      <c r="J9" s="65" t="s">
        <v>43</v>
      </c>
      <c r="K9" s="65" t="s">
        <v>43</v>
      </c>
      <c r="L9" s="65" t="s">
        <v>43</v>
      </c>
      <c r="N9" s="35"/>
      <c r="O9" s="35"/>
      <c r="P9" s="35"/>
      <c r="Q9" s="65" t="s">
        <v>43</v>
      </c>
      <c r="S9" s="65" t="s">
        <v>43</v>
      </c>
      <c r="W9" s="66" t="s">
        <v>22</v>
      </c>
      <c r="X9" s="30" t="s">
        <v>141</v>
      </c>
      <c r="AE9" s="24"/>
      <c r="AF9" s="24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6" s="30" customFormat="1">
      <c r="A10" s="33" t="s">
        <v>9</v>
      </c>
      <c r="B10" s="207" t="s">
        <v>185</v>
      </c>
      <c r="C10" s="65" t="s">
        <v>43</v>
      </c>
      <c r="D10" s="65" t="s">
        <v>43</v>
      </c>
      <c r="E10" s="65" t="s">
        <v>43</v>
      </c>
      <c r="F10" s="65" t="s">
        <v>43</v>
      </c>
      <c r="G10" s="65" t="s">
        <v>43</v>
      </c>
      <c r="H10" s="35"/>
      <c r="I10" s="65" t="s">
        <v>43</v>
      </c>
      <c r="J10" s="65" t="s">
        <v>43</v>
      </c>
      <c r="K10" s="65" t="s">
        <v>43</v>
      </c>
      <c r="L10" s="65" t="s">
        <v>43</v>
      </c>
      <c r="N10" s="35"/>
      <c r="O10" s="35"/>
      <c r="P10" s="35"/>
      <c r="Q10" s="65" t="s">
        <v>43</v>
      </c>
      <c r="S10" s="65" t="s">
        <v>43</v>
      </c>
      <c r="X10" s="30" t="s">
        <v>198</v>
      </c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6" s="30" customFormat="1">
      <c r="A11" s="42" t="s">
        <v>10</v>
      </c>
      <c r="B11" s="207" t="s">
        <v>185</v>
      </c>
      <c r="H11" s="35"/>
      <c r="N11" s="35"/>
      <c r="O11" s="35"/>
      <c r="P11" s="35"/>
      <c r="S11" s="65" t="s">
        <v>43</v>
      </c>
      <c r="V11" s="24"/>
      <c r="X11" s="38"/>
      <c r="Y11" s="38"/>
      <c r="Z11" s="38"/>
      <c r="AA11" s="38"/>
      <c r="AB11" s="38"/>
      <c r="AC11" s="38"/>
      <c r="AD11" s="38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6" s="30" customFormat="1">
      <c r="A12" s="42" t="s">
        <v>11</v>
      </c>
      <c r="B12" s="207" t="s">
        <v>185</v>
      </c>
      <c r="C12" s="89" t="s">
        <v>39</v>
      </c>
      <c r="D12" s="89" t="s">
        <v>39</v>
      </c>
      <c r="E12" s="89" t="s">
        <v>39</v>
      </c>
      <c r="F12" s="89" t="s">
        <v>39</v>
      </c>
      <c r="G12" s="89" t="s">
        <v>39</v>
      </c>
      <c r="H12" s="35"/>
      <c r="I12" s="89" t="s">
        <v>39</v>
      </c>
      <c r="J12" s="89" t="s">
        <v>39</v>
      </c>
      <c r="K12" s="89" t="s">
        <v>39</v>
      </c>
      <c r="L12" s="89" t="s">
        <v>39</v>
      </c>
      <c r="M12" s="89" t="s">
        <v>39</v>
      </c>
      <c r="N12" s="35"/>
      <c r="O12" s="39"/>
      <c r="P12" s="36"/>
      <c r="Q12" s="89" t="s">
        <v>39</v>
      </c>
      <c r="R12" s="89" t="s">
        <v>39</v>
      </c>
      <c r="S12" s="89" t="s">
        <v>39</v>
      </c>
      <c r="V12" s="24"/>
      <c r="W12" s="30" t="s">
        <v>23</v>
      </c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6" s="30" customFormat="1">
      <c r="A13" s="42" t="s">
        <v>12</v>
      </c>
      <c r="B13" s="207" t="s">
        <v>185</v>
      </c>
      <c r="C13" s="89" t="s">
        <v>39</v>
      </c>
      <c r="D13" s="89" t="s">
        <v>39</v>
      </c>
      <c r="E13" s="89" t="s">
        <v>39</v>
      </c>
      <c r="F13" s="89" t="s">
        <v>39</v>
      </c>
      <c r="G13" s="89" t="s">
        <v>39</v>
      </c>
      <c r="H13" s="35"/>
      <c r="I13" s="89" t="s">
        <v>39</v>
      </c>
      <c r="J13" s="89" t="s">
        <v>39</v>
      </c>
      <c r="K13" s="89" t="s">
        <v>39</v>
      </c>
      <c r="L13" s="89" t="s">
        <v>39</v>
      </c>
      <c r="M13" s="89" t="s">
        <v>39</v>
      </c>
      <c r="N13" s="35"/>
      <c r="O13" s="39"/>
      <c r="P13" s="36"/>
      <c r="Q13" s="89" t="s">
        <v>39</v>
      </c>
      <c r="R13" s="89" t="s">
        <v>39</v>
      </c>
      <c r="S13" s="89" t="s">
        <v>39</v>
      </c>
      <c r="V13" s="24"/>
      <c r="W13" s="30" t="s">
        <v>24</v>
      </c>
      <c r="X13" s="24"/>
      <c r="Y13" s="24"/>
      <c r="Z13" s="24"/>
      <c r="AA13" s="24"/>
      <c r="AB13" s="24"/>
      <c r="AC13" s="38"/>
      <c r="AD13" s="38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6" s="30" customFormat="1" ht="12.75" customHeight="1">
      <c r="A14" s="42" t="s">
        <v>14</v>
      </c>
      <c r="B14" s="207" t="s">
        <v>185</v>
      </c>
      <c r="H14" s="35"/>
      <c r="N14" s="35"/>
      <c r="O14" s="35"/>
      <c r="P14" s="36"/>
      <c r="R14" s="89" t="s">
        <v>39</v>
      </c>
      <c r="S14" s="89" t="s">
        <v>39</v>
      </c>
      <c r="V14" s="24"/>
      <c r="W14" s="30" t="s">
        <v>35</v>
      </c>
      <c r="X14" s="38"/>
      <c r="Y14" s="38"/>
      <c r="Z14" s="38"/>
      <c r="AA14" s="38"/>
      <c r="AB14" s="38"/>
      <c r="AC14" s="38"/>
      <c r="AD14" s="68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6" s="30" customFormat="1">
      <c r="A15" s="42" t="s">
        <v>15</v>
      </c>
      <c r="B15" s="207" t="s">
        <v>185</v>
      </c>
      <c r="C15" s="151" t="s">
        <v>153</v>
      </c>
      <c r="D15" s="151" t="s">
        <v>153</v>
      </c>
      <c r="E15" s="151" t="s">
        <v>153</v>
      </c>
      <c r="F15" s="151" t="s">
        <v>153</v>
      </c>
      <c r="G15" s="151" t="s">
        <v>153</v>
      </c>
      <c r="H15" s="35"/>
      <c r="I15" s="151" t="s">
        <v>153</v>
      </c>
      <c r="J15" s="151" t="s">
        <v>153</v>
      </c>
      <c r="K15" s="151" t="s">
        <v>153</v>
      </c>
      <c r="L15" s="151" t="s">
        <v>153</v>
      </c>
      <c r="M15" s="151" t="s">
        <v>153</v>
      </c>
      <c r="N15" s="35"/>
      <c r="O15" s="36"/>
      <c r="P15" s="36"/>
      <c r="V15" s="24"/>
      <c r="AF15" s="13"/>
    </row>
    <row r="16" spans="1:46" s="30" customFormat="1">
      <c r="A16" s="45" t="s">
        <v>16</v>
      </c>
      <c r="B16" s="207" t="s">
        <v>185</v>
      </c>
      <c r="C16" s="151" t="s">
        <v>153</v>
      </c>
      <c r="D16" s="151" t="s">
        <v>153</v>
      </c>
      <c r="E16" s="151" t="s">
        <v>153</v>
      </c>
      <c r="F16" s="151" t="s">
        <v>153</v>
      </c>
      <c r="G16" s="151" t="s">
        <v>153</v>
      </c>
      <c r="H16" s="35"/>
      <c r="I16" s="151" t="s">
        <v>153</v>
      </c>
      <c r="J16" s="151" t="s">
        <v>153</v>
      </c>
      <c r="K16" s="151" t="s">
        <v>153</v>
      </c>
      <c r="L16" s="151" t="s">
        <v>153</v>
      </c>
      <c r="M16" s="151" t="s">
        <v>153</v>
      </c>
      <c r="N16" s="35"/>
      <c r="O16" s="36"/>
      <c r="P16" s="36"/>
      <c r="V16" s="24"/>
      <c r="X16" s="70"/>
      <c r="Y16" s="70"/>
      <c r="Z16" s="70"/>
      <c r="AA16" s="70"/>
      <c r="AB16" s="70"/>
      <c r="AC16" s="70"/>
      <c r="AD16" s="38"/>
    </row>
    <row r="17" spans="1:43" s="30" customFormat="1">
      <c r="A17" s="45" t="s">
        <v>17</v>
      </c>
      <c r="B17" s="207" t="s">
        <v>185</v>
      </c>
      <c r="H17" s="35"/>
      <c r="N17" s="35"/>
      <c r="O17" s="36"/>
      <c r="P17" s="36"/>
      <c r="V17" s="24"/>
      <c r="AG17" s="38"/>
      <c r="AH17" s="38"/>
      <c r="AI17" s="38"/>
      <c r="AJ17" s="38"/>
      <c r="AK17" s="38"/>
      <c r="AL17" s="38"/>
      <c r="AM17" s="38"/>
    </row>
    <row r="18" spans="1:43" s="30" customFormat="1" ht="12.75" customHeight="1">
      <c r="A18" s="45" t="s">
        <v>19</v>
      </c>
      <c r="B18" s="207" t="s">
        <v>185</v>
      </c>
      <c r="H18" s="35"/>
      <c r="N18" s="35"/>
      <c r="O18" s="36"/>
      <c r="P18" s="35"/>
      <c r="V18" s="24"/>
      <c r="X18" s="38"/>
      <c r="Y18" s="38"/>
      <c r="Z18" s="38"/>
      <c r="AA18" s="38"/>
      <c r="AB18" s="38"/>
      <c r="AC18" s="38"/>
      <c r="AD18" s="38"/>
      <c r="AE18" s="38"/>
      <c r="AF18" s="38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30" customFormat="1">
      <c r="A19" s="45" t="s">
        <v>20</v>
      </c>
      <c r="B19" s="207" t="s">
        <v>185</v>
      </c>
      <c r="C19" s="157" t="s">
        <v>152</v>
      </c>
      <c r="D19" s="157" t="s">
        <v>152</v>
      </c>
      <c r="E19" s="157" t="s">
        <v>152</v>
      </c>
      <c r="F19" s="157" t="s">
        <v>152</v>
      </c>
      <c r="G19" s="157" t="s">
        <v>152</v>
      </c>
      <c r="H19" s="35"/>
      <c r="I19" s="157" t="s">
        <v>152</v>
      </c>
      <c r="J19" s="157" t="s">
        <v>152</v>
      </c>
      <c r="L19" s="157" t="s">
        <v>152</v>
      </c>
      <c r="M19" s="157" t="s">
        <v>152</v>
      </c>
      <c r="N19" s="35"/>
      <c r="O19" s="39"/>
      <c r="P19" s="36"/>
      <c r="Q19" s="157" t="s">
        <v>152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</row>
    <row r="20" spans="1:43" s="30" customFormat="1" ht="13.5" customHeight="1">
      <c r="A20" s="45" t="s">
        <v>21</v>
      </c>
      <c r="B20" s="207" t="s">
        <v>185</v>
      </c>
      <c r="C20" s="157" t="s">
        <v>152</v>
      </c>
      <c r="D20" s="157" t="s">
        <v>152</v>
      </c>
      <c r="E20" s="157" t="s">
        <v>152</v>
      </c>
      <c r="F20" s="157" t="s">
        <v>152</v>
      </c>
      <c r="G20" s="157" t="s">
        <v>152</v>
      </c>
      <c r="H20" s="35"/>
      <c r="I20" s="157" t="s">
        <v>152</v>
      </c>
      <c r="J20" s="157" t="s">
        <v>152</v>
      </c>
      <c r="L20" s="157" t="s">
        <v>152</v>
      </c>
      <c r="M20" s="157" t="s">
        <v>152</v>
      </c>
      <c r="N20" s="35"/>
      <c r="O20" s="39"/>
      <c r="P20" s="36"/>
      <c r="Q20" s="157" t="s">
        <v>152</v>
      </c>
      <c r="AC20" s="46"/>
      <c r="AD20" s="38"/>
    </row>
    <row r="21" spans="1:43" s="30" customFormat="1" ht="13.5" customHeight="1">
      <c r="A21" s="45" t="s">
        <v>138</v>
      </c>
      <c r="B21" s="207" t="s">
        <v>185</v>
      </c>
      <c r="C21" s="157" t="s">
        <v>152</v>
      </c>
      <c r="D21" s="157" t="s">
        <v>152</v>
      </c>
      <c r="E21" s="157" t="s">
        <v>152</v>
      </c>
      <c r="F21" s="157" t="s">
        <v>152</v>
      </c>
      <c r="G21" s="157" t="s">
        <v>152</v>
      </c>
      <c r="H21" s="35"/>
      <c r="I21" s="157" t="s">
        <v>152</v>
      </c>
      <c r="J21" s="157" t="s">
        <v>152</v>
      </c>
      <c r="L21" s="157" t="s">
        <v>152</v>
      </c>
      <c r="M21" s="157" t="s">
        <v>152</v>
      </c>
      <c r="N21" s="35"/>
      <c r="O21" s="36"/>
      <c r="P21" s="35"/>
      <c r="Q21" s="157" t="s">
        <v>152</v>
      </c>
      <c r="W21" s="24"/>
      <c r="X21" s="46"/>
      <c r="Y21" s="46"/>
      <c r="Z21" s="46"/>
      <c r="AA21" s="46"/>
      <c r="AB21" s="46"/>
      <c r="AC21" s="46"/>
      <c r="AD21" s="38"/>
    </row>
    <row r="22" spans="1:43" s="24" customFormat="1"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6"/>
      <c r="I22" s="25">
        <v>6</v>
      </c>
      <c r="J22" s="25">
        <v>7</v>
      </c>
      <c r="K22" s="25">
        <v>8</v>
      </c>
      <c r="L22" s="25">
        <v>9</v>
      </c>
      <c r="M22" s="25">
        <v>10</v>
      </c>
      <c r="N22" s="26"/>
      <c r="O22" s="26"/>
      <c r="P22" s="26"/>
      <c r="Q22" s="25">
        <v>11</v>
      </c>
      <c r="R22" s="25">
        <v>12</v>
      </c>
      <c r="S22" s="25">
        <v>13</v>
      </c>
      <c r="T22" s="30"/>
      <c r="U22" s="30"/>
      <c r="X22" s="46"/>
      <c r="Y22" s="46"/>
      <c r="Z22" s="46"/>
      <c r="AA22" s="46"/>
      <c r="AB22" s="46"/>
      <c r="AC22" s="46"/>
      <c r="AD22" s="38"/>
      <c r="AE22" s="30"/>
      <c r="AF22" s="30"/>
    </row>
    <row r="23" spans="1:43" s="30" customFormat="1" ht="12.75" customHeight="1">
      <c r="A23" s="27" t="s">
        <v>0</v>
      </c>
      <c r="B23" s="62"/>
      <c r="C23" s="140" t="s">
        <v>100</v>
      </c>
      <c r="D23" s="140" t="s">
        <v>101</v>
      </c>
      <c r="E23" s="140" t="s">
        <v>102</v>
      </c>
      <c r="F23" s="140" t="s">
        <v>103</v>
      </c>
      <c r="G23" s="140" t="s">
        <v>104</v>
      </c>
      <c r="H23" s="141" t="s">
        <v>105</v>
      </c>
      <c r="I23" s="140" t="s">
        <v>106</v>
      </c>
      <c r="J23" s="140" t="s">
        <v>107</v>
      </c>
      <c r="K23" s="140" t="s">
        <v>108</v>
      </c>
      <c r="L23" s="140" t="s">
        <v>109</v>
      </c>
      <c r="M23" s="140" t="s">
        <v>110</v>
      </c>
      <c r="N23" s="141" t="s">
        <v>111</v>
      </c>
      <c r="O23" s="141" t="s">
        <v>112</v>
      </c>
      <c r="P23" s="141" t="s">
        <v>113</v>
      </c>
      <c r="Q23" s="140" t="s">
        <v>114</v>
      </c>
      <c r="R23" s="140" t="s">
        <v>115</v>
      </c>
      <c r="S23" s="140" t="s">
        <v>130</v>
      </c>
      <c r="V23" s="24"/>
      <c r="W23" s="24"/>
      <c r="X23" s="24"/>
      <c r="Y23" s="24"/>
      <c r="Z23" s="24"/>
      <c r="AA23" s="24"/>
      <c r="AB23" s="38"/>
      <c r="AC23" s="38"/>
      <c r="AD23" s="24"/>
      <c r="AE23" s="24"/>
      <c r="AF23" s="24"/>
    </row>
    <row r="24" spans="1:43" s="30" customFormat="1" ht="12.75" customHeight="1">
      <c r="A24" s="24" t="s">
        <v>1</v>
      </c>
      <c r="B24" s="24" t="s">
        <v>2</v>
      </c>
      <c r="C24" s="25" t="s">
        <v>3</v>
      </c>
      <c r="D24" s="25" t="s">
        <v>3</v>
      </c>
      <c r="E24" s="25" t="s">
        <v>3</v>
      </c>
      <c r="F24" s="25" t="s">
        <v>3</v>
      </c>
      <c r="G24" s="25" t="s">
        <v>3</v>
      </c>
      <c r="H24" s="26" t="s">
        <v>3</v>
      </c>
      <c r="I24" s="25" t="s">
        <v>3</v>
      </c>
      <c r="J24" s="25" t="s">
        <v>3</v>
      </c>
      <c r="K24" s="25" t="s">
        <v>3</v>
      </c>
      <c r="L24" s="25" t="s">
        <v>3</v>
      </c>
      <c r="M24" s="25" t="s">
        <v>3</v>
      </c>
      <c r="N24" s="26" t="s">
        <v>3</v>
      </c>
      <c r="O24" s="26" t="s">
        <v>3</v>
      </c>
      <c r="P24" s="26" t="s">
        <v>3</v>
      </c>
      <c r="Q24" s="25" t="s">
        <v>3</v>
      </c>
      <c r="R24" s="25" t="s">
        <v>3</v>
      </c>
      <c r="S24" s="25" t="s">
        <v>3</v>
      </c>
      <c r="V24" s="24"/>
      <c r="X24" s="38"/>
      <c r="AA24" s="38"/>
      <c r="AB24" s="38"/>
      <c r="AC24" s="38"/>
      <c r="AD24" s="24"/>
    </row>
    <row r="25" spans="1:43" s="30" customFormat="1" ht="12.75" customHeight="1">
      <c r="A25" s="33" t="s">
        <v>4</v>
      </c>
      <c r="B25" s="33" t="s">
        <v>186</v>
      </c>
      <c r="H25" s="35"/>
      <c r="N25" s="35"/>
      <c r="O25" s="35"/>
      <c r="P25" s="35"/>
      <c r="V25" s="24"/>
      <c r="W25" s="24"/>
      <c r="X25" s="24"/>
      <c r="Y25" s="24"/>
      <c r="Z25" s="24"/>
      <c r="AA25" s="38"/>
      <c r="AB25" s="38"/>
      <c r="AC25" s="38"/>
      <c r="AN25" s="135"/>
    </row>
    <row r="26" spans="1:43" s="30" customFormat="1">
      <c r="A26" s="24" t="s">
        <v>6</v>
      </c>
      <c r="B26" s="33" t="s">
        <v>186</v>
      </c>
      <c r="C26" s="65" t="s">
        <v>43</v>
      </c>
      <c r="D26" s="65" t="s">
        <v>43</v>
      </c>
      <c r="E26" s="65" t="s">
        <v>43</v>
      </c>
      <c r="F26" s="65" t="s">
        <v>43</v>
      </c>
      <c r="G26" s="65" t="s">
        <v>43</v>
      </c>
      <c r="H26" s="35"/>
      <c r="I26" s="65" t="s">
        <v>43</v>
      </c>
      <c r="J26" s="65" t="s">
        <v>43</v>
      </c>
      <c r="K26" s="65" t="s">
        <v>43</v>
      </c>
      <c r="L26" s="65" t="s">
        <v>43</v>
      </c>
      <c r="N26" s="35"/>
      <c r="O26" s="35"/>
      <c r="P26" s="35"/>
      <c r="Q26" s="65" t="s">
        <v>43</v>
      </c>
      <c r="S26" s="65" t="s">
        <v>43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N26" s="135"/>
    </row>
    <row r="27" spans="1:43" s="30" customFormat="1">
      <c r="A27" s="24" t="s">
        <v>7</v>
      </c>
      <c r="B27" s="33" t="s">
        <v>186</v>
      </c>
      <c r="C27" s="65" t="s">
        <v>43</v>
      </c>
      <c r="D27" s="65" t="s">
        <v>43</v>
      </c>
      <c r="E27" s="65" t="s">
        <v>43</v>
      </c>
      <c r="F27" s="65" t="s">
        <v>43</v>
      </c>
      <c r="G27" s="65" t="s">
        <v>43</v>
      </c>
      <c r="H27" s="35"/>
      <c r="I27" s="65" t="s">
        <v>43</v>
      </c>
      <c r="J27" s="65" t="s">
        <v>43</v>
      </c>
      <c r="K27" s="65" t="s">
        <v>43</v>
      </c>
      <c r="L27" s="65" t="s">
        <v>43</v>
      </c>
      <c r="N27" s="35"/>
      <c r="O27" s="35"/>
      <c r="P27" s="35"/>
      <c r="Q27" s="65" t="s">
        <v>43</v>
      </c>
      <c r="S27" s="65" t="s">
        <v>43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N27" s="136"/>
    </row>
    <row r="28" spans="1:43" s="30" customFormat="1">
      <c r="A28" s="33" t="s">
        <v>8</v>
      </c>
      <c r="B28" s="33" t="s">
        <v>186</v>
      </c>
      <c r="C28" s="65" t="s">
        <v>43</v>
      </c>
      <c r="D28" s="65" t="s">
        <v>43</v>
      </c>
      <c r="E28" s="65" t="s">
        <v>43</v>
      </c>
      <c r="F28" s="65" t="s">
        <v>43</v>
      </c>
      <c r="G28" s="65" t="s">
        <v>43</v>
      </c>
      <c r="H28" s="35"/>
      <c r="I28" s="65" t="s">
        <v>43</v>
      </c>
      <c r="J28" s="65" t="s">
        <v>43</v>
      </c>
      <c r="K28" s="65" t="s">
        <v>43</v>
      </c>
      <c r="L28" s="65" t="s">
        <v>43</v>
      </c>
      <c r="N28" s="35"/>
      <c r="O28" s="35"/>
      <c r="P28" s="35"/>
      <c r="Q28" s="65" t="s">
        <v>43</v>
      </c>
      <c r="S28" s="65" t="s">
        <v>43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N28" s="136"/>
    </row>
    <row r="29" spans="1:43" s="30" customFormat="1" ht="16.5" customHeight="1">
      <c r="A29" s="33" t="s">
        <v>9</v>
      </c>
      <c r="B29" s="33" t="s">
        <v>186</v>
      </c>
      <c r="C29" s="65" t="s">
        <v>43</v>
      </c>
      <c r="D29" s="65" t="s">
        <v>43</v>
      </c>
      <c r="E29" s="65" t="s">
        <v>43</v>
      </c>
      <c r="F29" s="65" t="s">
        <v>43</v>
      </c>
      <c r="G29" s="65" t="s">
        <v>43</v>
      </c>
      <c r="H29" s="35"/>
      <c r="I29" s="65" t="s">
        <v>43</v>
      </c>
      <c r="J29" s="65" t="s">
        <v>43</v>
      </c>
      <c r="K29" s="65" t="s">
        <v>43</v>
      </c>
      <c r="L29" s="65" t="s">
        <v>43</v>
      </c>
      <c r="N29" s="35"/>
      <c r="O29" s="35"/>
      <c r="P29" s="35"/>
      <c r="Q29" s="65" t="s">
        <v>43</v>
      </c>
      <c r="S29" s="65" t="s">
        <v>43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N29" s="136"/>
    </row>
    <row r="30" spans="1:43" s="30" customFormat="1" ht="14.25" customHeight="1">
      <c r="A30" s="42" t="s">
        <v>10</v>
      </c>
      <c r="B30" s="33" t="s">
        <v>186</v>
      </c>
      <c r="H30" s="35"/>
      <c r="N30" s="35"/>
      <c r="O30" s="35"/>
      <c r="P30" s="35"/>
      <c r="S30" s="65" t="s">
        <v>43</v>
      </c>
      <c r="V30" s="24"/>
      <c r="W30" s="13"/>
      <c r="X30" s="13"/>
      <c r="Y30" s="13"/>
      <c r="Z30" s="13"/>
      <c r="AA30" s="13"/>
      <c r="AB30" s="13"/>
      <c r="AC30" s="13"/>
      <c r="AD30" s="13"/>
      <c r="AE30" s="13"/>
      <c r="AF30" s="136"/>
      <c r="AN30" s="136"/>
    </row>
    <row r="31" spans="1:43" s="30" customFormat="1">
      <c r="A31" s="42" t="s">
        <v>11</v>
      </c>
      <c r="B31" s="33" t="s">
        <v>186</v>
      </c>
      <c r="C31" s="89" t="s">
        <v>39</v>
      </c>
      <c r="D31" s="89" t="s">
        <v>39</v>
      </c>
      <c r="E31" s="89" t="s">
        <v>39</v>
      </c>
      <c r="F31" s="89" t="s">
        <v>39</v>
      </c>
      <c r="G31" s="89" t="s">
        <v>39</v>
      </c>
      <c r="H31" s="35"/>
      <c r="I31" s="89" t="s">
        <v>39</v>
      </c>
      <c r="J31" s="89" t="s">
        <v>39</v>
      </c>
      <c r="K31" s="89" t="s">
        <v>39</v>
      </c>
      <c r="L31" s="89" t="s">
        <v>39</v>
      </c>
      <c r="M31" s="89" t="s">
        <v>39</v>
      </c>
      <c r="N31" s="35"/>
      <c r="O31" s="39"/>
      <c r="P31" s="36"/>
      <c r="Q31" s="89" t="s">
        <v>39</v>
      </c>
      <c r="R31" s="89" t="s">
        <v>39</v>
      </c>
      <c r="S31" s="89" t="s">
        <v>39</v>
      </c>
      <c r="V31" s="24"/>
      <c r="AF31" s="136"/>
      <c r="AN31" s="136"/>
    </row>
    <row r="32" spans="1:43" s="30" customFormat="1">
      <c r="A32" s="42" t="s">
        <v>12</v>
      </c>
      <c r="B32" s="33" t="s">
        <v>186</v>
      </c>
      <c r="C32" s="89" t="s">
        <v>39</v>
      </c>
      <c r="D32" s="89" t="s">
        <v>39</v>
      </c>
      <c r="E32" s="89" t="s">
        <v>39</v>
      </c>
      <c r="F32" s="89" t="s">
        <v>39</v>
      </c>
      <c r="G32" s="89" t="s">
        <v>39</v>
      </c>
      <c r="H32" s="35"/>
      <c r="I32" s="89" t="s">
        <v>39</v>
      </c>
      <c r="J32" s="89" t="s">
        <v>39</v>
      </c>
      <c r="K32" s="89" t="s">
        <v>39</v>
      </c>
      <c r="L32" s="89" t="s">
        <v>39</v>
      </c>
      <c r="M32" s="89" t="s">
        <v>39</v>
      </c>
      <c r="N32" s="35"/>
      <c r="O32" s="39"/>
      <c r="P32" s="36"/>
      <c r="Q32" s="89" t="s">
        <v>39</v>
      </c>
      <c r="R32" s="89" t="s">
        <v>39</v>
      </c>
      <c r="S32" s="89" t="s">
        <v>39</v>
      </c>
      <c r="V32" s="24"/>
      <c r="AF32" s="136"/>
      <c r="AG32" s="136"/>
      <c r="AH32" s="136"/>
      <c r="AI32" s="136"/>
      <c r="AJ32" s="136"/>
      <c r="AK32" s="136"/>
      <c r="AL32" s="136"/>
      <c r="AM32" s="136"/>
      <c r="AN32" s="136"/>
    </row>
    <row r="33" spans="1:46" s="30" customFormat="1">
      <c r="A33" s="42" t="s">
        <v>14</v>
      </c>
      <c r="B33" s="33" t="s">
        <v>186</v>
      </c>
      <c r="H33" s="35"/>
      <c r="N33" s="35"/>
      <c r="O33" s="35"/>
      <c r="P33" s="36"/>
      <c r="R33" s="89" t="s">
        <v>39</v>
      </c>
      <c r="S33" s="89" t="s">
        <v>39</v>
      </c>
      <c r="AF33" s="136"/>
    </row>
    <row r="34" spans="1:46" s="30" customFormat="1">
      <c r="A34" s="42" t="s">
        <v>15</v>
      </c>
      <c r="B34" s="33" t="s">
        <v>186</v>
      </c>
      <c r="C34" s="151" t="s">
        <v>153</v>
      </c>
      <c r="D34" s="151" t="s">
        <v>153</v>
      </c>
      <c r="E34" s="151" t="s">
        <v>153</v>
      </c>
      <c r="F34" s="151" t="s">
        <v>153</v>
      </c>
      <c r="G34" s="151" t="s">
        <v>153</v>
      </c>
      <c r="H34" s="35"/>
      <c r="I34" s="151" t="s">
        <v>153</v>
      </c>
      <c r="J34" s="151" t="s">
        <v>153</v>
      </c>
      <c r="K34" s="151" t="s">
        <v>153</v>
      </c>
      <c r="L34" s="151" t="s">
        <v>153</v>
      </c>
      <c r="M34" s="151" t="s">
        <v>153</v>
      </c>
      <c r="N34" s="35"/>
      <c r="O34" s="36"/>
      <c r="P34" s="36"/>
      <c r="V34" s="24"/>
      <c r="W34" s="137"/>
      <c r="X34" s="137"/>
      <c r="Y34" s="137"/>
      <c r="Z34" s="137"/>
      <c r="AA34" s="137"/>
      <c r="AB34" s="137"/>
      <c r="AC34" s="137"/>
      <c r="AD34" s="137"/>
    </row>
    <row r="35" spans="1:46" s="30" customFormat="1">
      <c r="A35" s="45" t="s">
        <v>16</v>
      </c>
      <c r="B35" s="33" t="s">
        <v>186</v>
      </c>
      <c r="C35" s="151" t="s">
        <v>153</v>
      </c>
      <c r="D35" s="151" t="s">
        <v>153</v>
      </c>
      <c r="E35" s="151" t="s">
        <v>153</v>
      </c>
      <c r="F35" s="151" t="s">
        <v>153</v>
      </c>
      <c r="G35" s="151" t="s">
        <v>153</v>
      </c>
      <c r="H35" s="35"/>
      <c r="I35" s="151" t="s">
        <v>153</v>
      </c>
      <c r="J35" s="151" t="s">
        <v>153</v>
      </c>
      <c r="K35" s="151" t="s">
        <v>153</v>
      </c>
      <c r="L35" s="151" t="s">
        <v>153</v>
      </c>
      <c r="M35" s="151" t="s">
        <v>153</v>
      </c>
      <c r="N35" s="35"/>
      <c r="O35" s="36"/>
      <c r="P35" s="36"/>
      <c r="V35" s="24"/>
      <c r="W35" s="24"/>
      <c r="X35" s="24"/>
      <c r="Y35" s="24"/>
      <c r="Z35" s="24"/>
      <c r="AA35" s="24"/>
      <c r="AB35" s="24"/>
    </row>
    <row r="36" spans="1:46" s="30" customFormat="1">
      <c r="A36" s="45" t="s">
        <v>17</v>
      </c>
      <c r="B36" s="33" t="s">
        <v>186</v>
      </c>
      <c r="H36" s="35"/>
      <c r="N36" s="35"/>
      <c r="O36" s="36"/>
      <c r="P36" s="36"/>
      <c r="V36" s="24"/>
      <c r="W36" s="24"/>
      <c r="X36" s="24"/>
      <c r="Y36" s="24"/>
      <c r="Z36" s="24"/>
      <c r="AA36" s="24"/>
      <c r="AB36" s="24"/>
      <c r="AC36" s="21"/>
    </row>
    <row r="37" spans="1:46" s="30" customFormat="1">
      <c r="A37" s="45" t="s">
        <v>19</v>
      </c>
      <c r="B37" s="33" t="s">
        <v>186</v>
      </c>
      <c r="H37" s="35"/>
      <c r="N37" s="35"/>
      <c r="O37" s="36"/>
      <c r="P37" s="35"/>
      <c r="V37" s="24"/>
      <c r="W37" s="21"/>
      <c r="X37" s="21"/>
      <c r="Y37" s="21"/>
      <c r="Z37" s="21"/>
      <c r="AA37" s="21"/>
      <c r="AB37" s="21"/>
      <c r="AC37" s="21"/>
    </row>
    <row r="38" spans="1:46" s="30" customFormat="1">
      <c r="A38" s="45" t="s">
        <v>20</v>
      </c>
      <c r="B38" s="33" t="s">
        <v>186</v>
      </c>
      <c r="C38" s="157" t="s">
        <v>152</v>
      </c>
      <c r="D38" s="157" t="s">
        <v>152</v>
      </c>
      <c r="E38" s="157" t="s">
        <v>152</v>
      </c>
      <c r="F38" s="157" t="s">
        <v>152</v>
      </c>
      <c r="G38" s="157" t="s">
        <v>152</v>
      </c>
      <c r="H38" s="35"/>
      <c r="I38" s="157" t="s">
        <v>152</v>
      </c>
      <c r="J38" s="157" t="s">
        <v>152</v>
      </c>
      <c r="L38" s="157" t="s">
        <v>152</v>
      </c>
      <c r="M38" s="157" t="s">
        <v>152</v>
      </c>
      <c r="N38" s="35"/>
      <c r="O38" s="39"/>
      <c r="P38" s="36"/>
      <c r="Q38" s="157" t="s">
        <v>152</v>
      </c>
      <c r="V38" s="24"/>
      <c r="W38" s="21"/>
      <c r="Y38" s="21"/>
      <c r="Z38" s="21"/>
      <c r="AA38" s="21"/>
      <c r="AB38" s="21"/>
      <c r="AC38" s="21"/>
    </row>
    <row r="39" spans="1:46" s="30" customFormat="1">
      <c r="A39" s="45" t="s">
        <v>21</v>
      </c>
      <c r="B39" s="33" t="s">
        <v>186</v>
      </c>
      <c r="C39" s="157" t="s">
        <v>152</v>
      </c>
      <c r="D39" s="157" t="s">
        <v>152</v>
      </c>
      <c r="E39" s="157" t="s">
        <v>152</v>
      </c>
      <c r="F39" s="157" t="s">
        <v>152</v>
      </c>
      <c r="G39" s="157" t="s">
        <v>152</v>
      </c>
      <c r="H39" s="35"/>
      <c r="I39" s="157" t="s">
        <v>152</v>
      </c>
      <c r="J39" s="157" t="s">
        <v>152</v>
      </c>
      <c r="L39" s="157" t="s">
        <v>152</v>
      </c>
      <c r="M39" s="157" t="s">
        <v>152</v>
      </c>
      <c r="N39" s="35"/>
      <c r="O39" s="39"/>
      <c r="P39" s="36"/>
      <c r="Q39" s="157" t="s">
        <v>152</v>
      </c>
      <c r="V39" s="24"/>
      <c r="W39" s="21"/>
      <c r="Y39" s="21"/>
      <c r="Z39" s="21"/>
      <c r="AA39" s="21"/>
      <c r="AB39" s="21"/>
      <c r="AC39" s="21"/>
    </row>
    <row r="40" spans="1:46" s="30" customFormat="1">
      <c r="A40" s="45" t="s">
        <v>138</v>
      </c>
      <c r="B40" s="33" t="s">
        <v>186</v>
      </c>
      <c r="C40" s="157" t="s">
        <v>152</v>
      </c>
      <c r="D40" s="157" t="s">
        <v>152</v>
      </c>
      <c r="E40" s="157" t="s">
        <v>152</v>
      </c>
      <c r="F40" s="157" t="s">
        <v>152</v>
      </c>
      <c r="G40" s="157" t="s">
        <v>152</v>
      </c>
      <c r="H40" s="35"/>
      <c r="I40" s="157" t="s">
        <v>152</v>
      </c>
      <c r="J40" s="157" t="s">
        <v>152</v>
      </c>
      <c r="L40" s="157" t="s">
        <v>152</v>
      </c>
      <c r="M40" s="157" t="s">
        <v>152</v>
      </c>
      <c r="N40" s="35"/>
      <c r="O40" s="36"/>
      <c r="P40" s="35"/>
      <c r="Q40" s="157" t="s">
        <v>152</v>
      </c>
      <c r="V40" s="24"/>
      <c r="W40" s="21"/>
      <c r="Y40" s="21"/>
      <c r="Z40" s="21"/>
      <c r="AA40" s="21"/>
      <c r="AB40" s="21"/>
      <c r="AC40" s="21"/>
    </row>
    <row r="41" spans="1:46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6"/>
      <c r="I41" s="25">
        <v>6</v>
      </c>
      <c r="J41" s="25">
        <v>7</v>
      </c>
      <c r="K41" s="25">
        <v>8</v>
      </c>
      <c r="L41" s="25">
        <v>9</v>
      </c>
      <c r="M41" s="25">
        <v>10</v>
      </c>
      <c r="N41" s="26"/>
      <c r="O41" s="26"/>
      <c r="P41" s="26"/>
      <c r="Q41" s="25">
        <v>11</v>
      </c>
      <c r="R41" s="25">
        <v>12</v>
      </c>
      <c r="S41" s="25">
        <v>13</v>
      </c>
      <c r="T41" s="30"/>
      <c r="U41" s="30"/>
      <c r="X41" s="30"/>
      <c r="AD41" s="30"/>
      <c r="AE41" s="30"/>
      <c r="AF41" s="30"/>
    </row>
    <row r="42" spans="1:46">
      <c r="A42" s="27" t="s">
        <v>0</v>
      </c>
      <c r="B42" s="71"/>
      <c r="C42" s="140" t="s">
        <v>100</v>
      </c>
      <c r="D42" s="140" t="s">
        <v>101</v>
      </c>
      <c r="E42" s="140" t="s">
        <v>102</v>
      </c>
      <c r="F42" s="140" t="s">
        <v>103</v>
      </c>
      <c r="G42" s="140" t="s">
        <v>104</v>
      </c>
      <c r="H42" s="141" t="s">
        <v>105</v>
      </c>
      <c r="I42" s="140" t="s">
        <v>106</v>
      </c>
      <c r="J42" s="140" t="s">
        <v>107</v>
      </c>
      <c r="K42" s="140" t="s">
        <v>108</v>
      </c>
      <c r="L42" s="140" t="s">
        <v>109</v>
      </c>
      <c r="M42" s="140" t="s">
        <v>110</v>
      </c>
      <c r="N42" s="141" t="s">
        <v>111</v>
      </c>
      <c r="O42" s="141" t="s">
        <v>112</v>
      </c>
      <c r="P42" s="141" t="s">
        <v>113</v>
      </c>
      <c r="Q42" s="140" t="s">
        <v>114</v>
      </c>
      <c r="R42" s="140" t="s">
        <v>115</v>
      </c>
      <c r="S42" s="140" t="s">
        <v>130</v>
      </c>
      <c r="T42" s="30"/>
      <c r="U42" s="30"/>
    </row>
    <row r="43" spans="1:46" ht="12.75" customHeight="1">
      <c r="A43" s="24" t="s">
        <v>1</v>
      </c>
      <c r="B43" s="24" t="s">
        <v>2</v>
      </c>
      <c r="C43" s="25" t="s">
        <v>3</v>
      </c>
      <c r="D43" s="25" t="s">
        <v>3</v>
      </c>
      <c r="E43" s="25" t="s">
        <v>3</v>
      </c>
      <c r="F43" s="25" t="s">
        <v>3</v>
      </c>
      <c r="G43" s="25" t="s">
        <v>3</v>
      </c>
      <c r="H43" s="26" t="s">
        <v>3</v>
      </c>
      <c r="I43" s="25" t="s">
        <v>3</v>
      </c>
      <c r="J43" s="25" t="s">
        <v>3</v>
      </c>
      <c r="K43" s="25" t="s">
        <v>3</v>
      </c>
      <c r="L43" s="25" t="s">
        <v>3</v>
      </c>
      <c r="M43" s="25" t="s">
        <v>3</v>
      </c>
      <c r="N43" s="26" t="s">
        <v>3</v>
      </c>
      <c r="O43" s="26" t="s">
        <v>3</v>
      </c>
      <c r="P43" s="26" t="s">
        <v>3</v>
      </c>
      <c r="Q43" s="25" t="s">
        <v>3</v>
      </c>
      <c r="R43" s="25" t="s">
        <v>3</v>
      </c>
      <c r="S43" s="25" t="s">
        <v>3</v>
      </c>
      <c r="T43" s="30"/>
      <c r="U43" s="30"/>
    </row>
    <row r="44" spans="1:46">
      <c r="A44" s="33" t="s">
        <v>4</v>
      </c>
      <c r="B44" s="33" t="s">
        <v>187</v>
      </c>
      <c r="H44" s="51"/>
      <c r="N44" s="51"/>
      <c r="O44" s="51"/>
      <c r="P44" s="51"/>
      <c r="S44" s="30"/>
      <c r="T44" s="30"/>
      <c r="U44" s="30"/>
      <c r="AG44" s="30"/>
    </row>
    <row r="45" spans="1:46">
      <c r="A45" s="24" t="s">
        <v>6</v>
      </c>
      <c r="B45" s="33" t="s">
        <v>187</v>
      </c>
      <c r="C45" s="65" t="s">
        <v>43</v>
      </c>
      <c r="D45" s="65" t="s">
        <v>43</v>
      </c>
      <c r="E45" s="65" t="s">
        <v>43</v>
      </c>
      <c r="F45" s="65" t="s">
        <v>43</v>
      </c>
      <c r="G45" s="65" t="s">
        <v>43</v>
      </c>
      <c r="H45" s="35"/>
      <c r="I45" s="65" t="s">
        <v>43</v>
      </c>
      <c r="J45" s="65" t="s">
        <v>43</v>
      </c>
      <c r="K45" s="65" t="s">
        <v>43</v>
      </c>
      <c r="L45" s="65" t="s">
        <v>43</v>
      </c>
      <c r="M45" s="30"/>
      <c r="N45" s="35"/>
      <c r="O45" s="35"/>
      <c r="P45" s="35"/>
      <c r="Q45" s="65" t="s">
        <v>43</v>
      </c>
      <c r="S45" s="65" t="s">
        <v>43</v>
      </c>
      <c r="T45" s="24"/>
      <c r="U45" s="24"/>
      <c r="X45" s="58"/>
      <c r="AG45" s="30"/>
    </row>
    <row r="46" spans="1:46">
      <c r="A46" s="24" t="s">
        <v>7</v>
      </c>
      <c r="B46" s="33" t="s">
        <v>187</v>
      </c>
      <c r="C46" s="65" t="s">
        <v>43</v>
      </c>
      <c r="D46" s="65" t="s">
        <v>43</v>
      </c>
      <c r="E46" s="65" t="s">
        <v>43</v>
      </c>
      <c r="F46" s="65" t="s">
        <v>43</v>
      </c>
      <c r="G46" s="65" t="s">
        <v>43</v>
      </c>
      <c r="H46" s="35"/>
      <c r="I46" s="65" t="s">
        <v>43</v>
      </c>
      <c r="J46" s="65" t="s">
        <v>43</v>
      </c>
      <c r="K46" s="65" t="s">
        <v>43</v>
      </c>
      <c r="L46" s="65" t="s">
        <v>43</v>
      </c>
      <c r="M46" s="30"/>
      <c r="N46" s="35"/>
      <c r="O46" s="35"/>
      <c r="P46" s="35"/>
      <c r="Q46" s="65" t="s">
        <v>43</v>
      </c>
      <c r="S46" s="65" t="s">
        <v>43</v>
      </c>
      <c r="AG46" s="24"/>
      <c r="AH46" s="30"/>
      <c r="AI46" s="24"/>
      <c r="AJ46" s="30"/>
      <c r="AK46" s="24"/>
      <c r="AL46" s="30"/>
      <c r="AM46" s="30"/>
      <c r="AN46" s="24"/>
      <c r="AO46" s="24"/>
      <c r="AP46" s="30"/>
      <c r="AQ46" s="30"/>
      <c r="AR46" s="30"/>
    </row>
    <row r="47" spans="1:46">
      <c r="A47" s="33" t="s">
        <v>8</v>
      </c>
      <c r="B47" s="33" t="s">
        <v>187</v>
      </c>
      <c r="C47" s="65" t="s">
        <v>43</v>
      </c>
      <c r="D47" s="65" t="s">
        <v>43</v>
      </c>
      <c r="E47" s="65" t="s">
        <v>43</v>
      </c>
      <c r="F47" s="65" t="s">
        <v>43</v>
      </c>
      <c r="G47" s="65" t="s">
        <v>43</v>
      </c>
      <c r="H47" s="35"/>
      <c r="I47" s="65" t="s">
        <v>43</v>
      </c>
      <c r="J47" s="65" t="s">
        <v>43</v>
      </c>
      <c r="K47" s="65" t="s">
        <v>43</v>
      </c>
      <c r="L47" s="65" t="s">
        <v>43</v>
      </c>
      <c r="M47" s="30"/>
      <c r="N47" s="35"/>
      <c r="O47" s="35"/>
      <c r="P47" s="35"/>
      <c r="Q47" s="65" t="s">
        <v>43</v>
      </c>
      <c r="S47" s="65" t="s">
        <v>43</v>
      </c>
      <c r="T47" s="30"/>
      <c r="U47" s="30"/>
    </row>
    <row r="48" spans="1:46">
      <c r="A48" s="33" t="s">
        <v>9</v>
      </c>
      <c r="B48" s="33" t="s">
        <v>187</v>
      </c>
      <c r="C48" s="65" t="s">
        <v>43</v>
      </c>
      <c r="D48" s="65" t="s">
        <v>43</v>
      </c>
      <c r="E48" s="65" t="s">
        <v>43</v>
      </c>
      <c r="F48" s="65" t="s">
        <v>43</v>
      </c>
      <c r="G48" s="65" t="s">
        <v>43</v>
      </c>
      <c r="H48" s="35"/>
      <c r="I48" s="65" t="s">
        <v>43</v>
      </c>
      <c r="J48" s="65" t="s">
        <v>43</v>
      </c>
      <c r="K48" s="65" t="s">
        <v>43</v>
      </c>
      <c r="L48" s="65" t="s">
        <v>43</v>
      </c>
      <c r="M48" s="30"/>
      <c r="N48" s="35"/>
      <c r="O48" s="35"/>
      <c r="P48" s="35"/>
      <c r="Q48" s="65" t="s">
        <v>43</v>
      </c>
      <c r="S48" s="65" t="s">
        <v>43</v>
      </c>
      <c r="T48" s="30"/>
      <c r="U48" s="30"/>
      <c r="AT48" s="30"/>
    </row>
    <row r="49" spans="1:46">
      <c r="A49" s="42" t="s">
        <v>10</v>
      </c>
      <c r="B49" s="33" t="s">
        <v>187</v>
      </c>
      <c r="C49" s="30"/>
      <c r="D49" s="30"/>
      <c r="E49" s="30"/>
      <c r="F49" s="30"/>
      <c r="G49" s="30"/>
      <c r="H49" s="35"/>
      <c r="I49" s="30"/>
      <c r="J49" s="30"/>
      <c r="K49" s="30"/>
      <c r="L49" s="30"/>
      <c r="M49" s="30"/>
      <c r="N49" s="35"/>
      <c r="O49" s="35"/>
      <c r="P49" s="35"/>
      <c r="Q49" s="30"/>
      <c r="S49" s="65" t="s">
        <v>43</v>
      </c>
      <c r="AT49" s="30"/>
    </row>
    <row r="50" spans="1:46">
      <c r="A50" s="42" t="s">
        <v>11</v>
      </c>
      <c r="B50" s="33" t="s">
        <v>187</v>
      </c>
      <c r="C50" s="89" t="s">
        <v>39</v>
      </c>
      <c r="D50" s="89" t="s">
        <v>39</v>
      </c>
      <c r="E50" s="89" t="s">
        <v>39</v>
      </c>
      <c r="F50" s="89" t="s">
        <v>39</v>
      </c>
      <c r="G50" s="89" t="s">
        <v>39</v>
      </c>
      <c r="H50" s="35"/>
      <c r="I50" s="89" t="s">
        <v>39</v>
      </c>
      <c r="J50" s="89" t="s">
        <v>39</v>
      </c>
      <c r="K50" s="89" t="s">
        <v>39</v>
      </c>
      <c r="L50" s="89" t="s">
        <v>39</v>
      </c>
      <c r="M50" s="89" t="s">
        <v>39</v>
      </c>
      <c r="N50" s="35"/>
      <c r="O50" s="39"/>
      <c r="P50" s="36"/>
      <c r="Q50" s="89" t="s">
        <v>39</v>
      </c>
      <c r="R50" s="89" t="s">
        <v>39</v>
      </c>
      <c r="S50" s="89" t="s">
        <v>39</v>
      </c>
      <c r="U50" s="30"/>
    </row>
    <row r="51" spans="1:46">
      <c r="A51" s="42" t="s">
        <v>12</v>
      </c>
      <c r="B51" s="33" t="s">
        <v>187</v>
      </c>
      <c r="C51" s="89" t="s">
        <v>39</v>
      </c>
      <c r="D51" s="89" t="s">
        <v>39</v>
      </c>
      <c r="E51" s="89" t="s">
        <v>39</v>
      </c>
      <c r="F51" s="89" t="s">
        <v>39</v>
      </c>
      <c r="G51" s="89" t="s">
        <v>39</v>
      </c>
      <c r="H51" s="35"/>
      <c r="I51" s="89" t="s">
        <v>39</v>
      </c>
      <c r="J51" s="89" t="s">
        <v>39</v>
      </c>
      <c r="K51" s="89" t="s">
        <v>39</v>
      </c>
      <c r="L51" s="89" t="s">
        <v>39</v>
      </c>
      <c r="M51" s="89" t="s">
        <v>39</v>
      </c>
      <c r="N51" s="35"/>
      <c r="O51" s="39"/>
      <c r="P51" s="36"/>
      <c r="Q51" s="89" t="s">
        <v>39</v>
      </c>
      <c r="R51" s="89" t="s">
        <v>39</v>
      </c>
      <c r="S51" s="89" t="s">
        <v>39</v>
      </c>
      <c r="U51" s="30"/>
    </row>
    <row r="52" spans="1:46" ht="15" customHeight="1">
      <c r="A52" s="42" t="s">
        <v>14</v>
      </c>
      <c r="B52" s="33" t="s">
        <v>187</v>
      </c>
      <c r="C52" s="30"/>
      <c r="D52" s="30"/>
      <c r="E52" s="30"/>
      <c r="F52" s="30"/>
      <c r="G52" s="30"/>
      <c r="H52" s="35"/>
      <c r="I52" s="30"/>
      <c r="J52" s="30"/>
      <c r="K52" s="30"/>
      <c r="L52" s="30"/>
      <c r="M52" s="30"/>
      <c r="N52" s="35"/>
      <c r="O52" s="35"/>
      <c r="P52" s="36"/>
      <c r="Q52" s="30"/>
      <c r="R52" s="89" t="s">
        <v>39</v>
      </c>
      <c r="S52" s="89" t="s">
        <v>39</v>
      </c>
      <c r="U52" s="30"/>
    </row>
    <row r="53" spans="1:46">
      <c r="A53" s="42" t="s">
        <v>15</v>
      </c>
      <c r="B53" s="33" t="s">
        <v>187</v>
      </c>
      <c r="C53" s="151" t="s">
        <v>153</v>
      </c>
      <c r="D53" s="151" t="s">
        <v>153</v>
      </c>
      <c r="E53" s="151" t="s">
        <v>153</v>
      </c>
      <c r="F53" s="151" t="s">
        <v>153</v>
      </c>
      <c r="G53" s="151" t="s">
        <v>153</v>
      </c>
      <c r="H53" s="35"/>
      <c r="I53" s="151" t="s">
        <v>153</v>
      </c>
      <c r="J53" s="151" t="s">
        <v>153</v>
      </c>
      <c r="K53" s="151" t="s">
        <v>153</v>
      </c>
      <c r="L53" s="151" t="s">
        <v>153</v>
      </c>
      <c r="M53" s="151" t="s">
        <v>153</v>
      </c>
      <c r="N53" s="35"/>
      <c r="O53" s="36"/>
      <c r="P53" s="36"/>
      <c r="U53" s="30"/>
    </row>
    <row r="54" spans="1:46">
      <c r="A54" s="45" t="s">
        <v>16</v>
      </c>
      <c r="B54" s="33" t="s">
        <v>187</v>
      </c>
      <c r="C54" s="151" t="s">
        <v>153</v>
      </c>
      <c r="D54" s="151" t="s">
        <v>153</v>
      </c>
      <c r="E54" s="151" t="s">
        <v>153</v>
      </c>
      <c r="F54" s="151" t="s">
        <v>153</v>
      </c>
      <c r="G54" s="151" t="s">
        <v>153</v>
      </c>
      <c r="H54" s="35"/>
      <c r="I54" s="151" t="s">
        <v>153</v>
      </c>
      <c r="J54" s="151" t="s">
        <v>153</v>
      </c>
      <c r="K54" s="151" t="s">
        <v>153</v>
      </c>
      <c r="L54" s="151" t="s">
        <v>153</v>
      </c>
      <c r="M54" s="151" t="s">
        <v>153</v>
      </c>
      <c r="N54" s="35"/>
      <c r="O54" s="36"/>
      <c r="P54" s="36"/>
      <c r="T54" s="30"/>
      <c r="U54" s="30"/>
    </row>
    <row r="55" spans="1:46">
      <c r="A55" s="45" t="s">
        <v>17</v>
      </c>
      <c r="B55" s="33" t="s">
        <v>187</v>
      </c>
      <c r="C55" s="30"/>
      <c r="D55" s="30"/>
      <c r="E55" s="30"/>
      <c r="F55" s="30"/>
      <c r="G55" s="30"/>
      <c r="H55" s="35"/>
      <c r="I55" s="30"/>
      <c r="J55" s="30"/>
      <c r="K55" s="30"/>
      <c r="L55" s="30"/>
      <c r="M55" s="30"/>
      <c r="N55" s="35"/>
      <c r="O55" s="36"/>
      <c r="P55" s="36"/>
    </row>
    <row r="56" spans="1:46" ht="12.75" customHeight="1">
      <c r="A56" s="45" t="s">
        <v>19</v>
      </c>
      <c r="B56" s="33" t="s">
        <v>187</v>
      </c>
      <c r="C56" s="30"/>
      <c r="D56" s="30"/>
      <c r="E56" s="30"/>
      <c r="F56" s="30"/>
      <c r="G56" s="30"/>
      <c r="H56" s="35"/>
      <c r="I56" s="30"/>
      <c r="J56" s="30"/>
      <c r="K56" s="30"/>
      <c r="L56" s="30"/>
      <c r="M56" s="30"/>
      <c r="N56" s="35"/>
      <c r="O56" s="36"/>
      <c r="P56" s="35"/>
    </row>
    <row r="57" spans="1:46">
      <c r="A57" s="45" t="s">
        <v>20</v>
      </c>
      <c r="B57" s="33" t="s">
        <v>187</v>
      </c>
      <c r="C57" s="157" t="s">
        <v>152</v>
      </c>
      <c r="D57" s="157" t="s">
        <v>152</v>
      </c>
      <c r="E57" s="157" t="s">
        <v>152</v>
      </c>
      <c r="F57" s="157" t="s">
        <v>152</v>
      </c>
      <c r="G57" s="157" t="s">
        <v>152</v>
      </c>
      <c r="H57" s="35"/>
      <c r="I57" s="157" t="s">
        <v>152</v>
      </c>
      <c r="J57" s="157" t="s">
        <v>152</v>
      </c>
      <c r="L57" s="157" t="s">
        <v>152</v>
      </c>
      <c r="M57" s="157" t="s">
        <v>152</v>
      </c>
      <c r="N57" s="35"/>
      <c r="O57" s="39"/>
      <c r="P57" s="36"/>
      <c r="Q57" s="157" t="s">
        <v>152</v>
      </c>
      <c r="T57" s="30"/>
    </row>
    <row r="58" spans="1:46" ht="13.5" customHeight="1">
      <c r="A58" s="45" t="s">
        <v>21</v>
      </c>
      <c r="B58" s="33" t="s">
        <v>187</v>
      </c>
      <c r="C58" s="157" t="s">
        <v>152</v>
      </c>
      <c r="D58" s="157" t="s">
        <v>152</v>
      </c>
      <c r="E58" s="157" t="s">
        <v>152</v>
      </c>
      <c r="F58" s="157" t="s">
        <v>152</v>
      </c>
      <c r="G58" s="157" t="s">
        <v>152</v>
      </c>
      <c r="H58" s="35"/>
      <c r="I58" s="157" t="s">
        <v>152</v>
      </c>
      <c r="J58" s="157" t="s">
        <v>152</v>
      </c>
      <c r="L58" s="157" t="s">
        <v>152</v>
      </c>
      <c r="M58" s="157" t="s">
        <v>152</v>
      </c>
      <c r="N58" s="35"/>
      <c r="O58" s="39"/>
      <c r="P58" s="36"/>
      <c r="Q58" s="157" t="s">
        <v>152</v>
      </c>
      <c r="R58" s="30"/>
      <c r="S58" s="30"/>
      <c r="T58" s="30"/>
    </row>
    <row r="59" spans="1:46" ht="13.5" customHeight="1">
      <c r="A59" s="45" t="s">
        <v>138</v>
      </c>
      <c r="B59" s="33" t="s">
        <v>187</v>
      </c>
      <c r="C59" s="157" t="s">
        <v>152</v>
      </c>
      <c r="D59" s="157" t="s">
        <v>152</v>
      </c>
      <c r="E59" s="157" t="s">
        <v>152</v>
      </c>
      <c r="F59" s="157" t="s">
        <v>152</v>
      </c>
      <c r="G59" s="157" t="s">
        <v>152</v>
      </c>
      <c r="H59" s="35"/>
      <c r="I59" s="157" t="s">
        <v>152</v>
      </c>
      <c r="J59" s="157" t="s">
        <v>152</v>
      </c>
      <c r="L59" s="157" t="s">
        <v>152</v>
      </c>
      <c r="M59" s="157" t="s">
        <v>152</v>
      </c>
      <c r="N59" s="35"/>
      <c r="O59" s="36"/>
      <c r="P59" s="35"/>
      <c r="Q59" s="157" t="s">
        <v>152</v>
      </c>
      <c r="R59" s="30"/>
      <c r="S59" s="30"/>
      <c r="T59" s="30"/>
      <c r="U59" s="33"/>
      <c r="V59" s="33"/>
    </row>
    <row r="60" spans="1:46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5">
        <v>5</v>
      </c>
      <c r="H60" s="26"/>
      <c r="I60" s="25">
        <v>6</v>
      </c>
      <c r="J60" s="25">
        <v>7</v>
      </c>
      <c r="K60" s="25">
        <v>8</v>
      </c>
      <c r="L60" s="25">
        <v>9</v>
      </c>
      <c r="M60" s="25">
        <v>10</v>
      </c>
      <c r="N60" s="26"/>
      <c r="O60" s="26"/>
      <c r="P60" s="26"/>
      <c r="Q60" s="25">
        <v>11</v>
      </c>
      <c r="R60" s="25">
        <v>12</v>
      </c>
      <c r="S60" s="25">
        <v>13</v>
      </c>
      <c r="W60" s="33"/>
    </row>
    <row r="61" spans="1:46">
      <c r="A61" s="27" t="s">
        <v>0</v>
      </c>
      <c r="B61" s="71"/>
      <c r="C61" s="140" t="s">
        <v>100</v>
      </c>
      <c r="D61" s="140" t="s">
        <v>101</v>
      </c>
      <c r="E61" s="140" t="s">
        <v>102</v>
      </c>
      <c r="F61" s="140" t="s">
        <v>103</v>
      </c>
      <c r="G61" s="140" t="s">
        <v>104</v>
      </c>
      <c r="H61" s="141" t="s">
        <v>105</v>
      </c>
      <c r="I61" s="140" t="s">
        <v>106</v>
      </c>
      <c r="J61" s="140" t="s">
        <v>107</v>
      </c>
      <c r="K61" s="140" t="s">
        <v>108</v>
      </c>
      <c r="L61" s="140" t="s">
        <v>109</v>
      </c>
      <c r="M61" s="140" t="s">
        <v>110</v>
      </c>
      <c r="N61" s="141" t="s">
        <v>111</v>
      </c>
      <c r="O61" s="141" t="s">
        <v>112</v>
      </c>
      <c r="P61" s="141" t="s">
        <v>113</v>
      </c>
      <c r="Q61" s="140" t="s">
        <v>114</v>
      </c>
      <c r="R61" s="140" t="s">
        <v>115</v>
      </c>
      <c r="S61" s="140" t="s">
        <v>130</v>
      </c>
    </row>
    <row r="62" spans="1:46" ht="12.75" customHeight="1">
      <c r="A62" s="24" t="s">
        <v>1</v>
      </c>
      <c r="B62" s="24" t="s">
        <v>2</v>
      </c>
      <c r="C62" s="25" t="s">
        <v>3</v>
      </c>
      <c r="D62" s="25" t="s">
        <v>3</v>
      </c>
      <c r="E62" s="25" t="s">
        <v>3</v>
      </c>
      <c r="F62" s="25" t="s">
        <v>3</v>
      </c>
      <c r="G62" s="25" t="s">
        <v>3</v>
      </c>
      <c r="H62" s="26" t="s">
        <v>3</v>
      </c>
      <c r="I62" s="25" t="s">
        <v>3</v>
      </c>
      <c r="J62" s="25" t="s">
        <v>3</v>
      </c>
      <c r="K62" s="25" t="s">
        <v>3</v>
      </c>
      <c r="L62" s="25" t="s">
        <v>3</v>
      </c>
      <c r="M62" s="25" t="s">
        <v>3</v>
      </c>
      <c r="N62" s="26" t="s">
        <v>3</v>
      </c>
      <c r="O62" s="26" t="s">
        <v>3</v>
      </c>
      <c r="P62" s="26" t="s">
        <v>3</v>
      </c>
      <c r="Q62" s="25" t="s">
        <v>3</v>
      </c>
      <c r="R62" s="25" t="s">
        <v>3</v>
      </c>
      <c r="S62" s="25" t="s">
        <v>3</v>
      </c>
    </row>
    <row r="63" spans="1:46">
      <c r="A63" s="33" t="s">
        <v>4</v>
      </c>
      <c r="B63" s="33" t="s">
        <v>188</v>
      </c>
      <c r="H63" s="51"/>
      <c r="N63" s="51"/>
      <c r="O63" s="51"/>
      <c r="P63" s="51"/>
      <c r="S63" s="30"/>
      <c r="T63" s="24"/>
      <c r="U63" s="24"/>
    </row>
    <row r="64" spans="1:46">
      <c r="A64" s="24" t="s">
        <v>6</v>
      </c>
      <c r="B64" s="33" t="s">
        <v>188</v>
      </c>
      <c r="C64" s="65" t="s">
        <v>43</v>
      </c>
      <c r="D64" s="65" t="s">
        <v>43</v>
      </c>
      <c r="E64" s="65" t="s">
        <v>43</v>
      </c>
      <c r="F64" s="65" t="s">
        <v>43</v>
      </c>
      <c r="G64" s="65" t="s">
        <v>43</v>
      </c>
      <c r="H64" s="35"/>
      <c r="I64" s="65" t="s">
        <v>43</v>
      </c>
      <c r="J64" s="65" t="s">
        <v>43</v>
      </c>
      <c r="K64" s="65" t="s">
        <v>43</v>
      </c>
      <c r="L64" s="65" t="s">
        <v>43</v>
      </c>
      <c r="M64" s="30"/>
      <c r="N64" s="35"/>
      <c r="O64" s="35"/>
      <c r="P64" s="35"/>
      <c r="Q64" s="65" t="s">
        <v>43</v>
      </c>
      <c r="S64" s="65" t="s">
        <v>43</v>
      </c>
      <c r="T64" s="30"/>
      <c r="U64" s="30"/>
    </row>
    <row r="65" spans="1:45">
      <c r="A65" s="24" t="s">
        <v>7</v>
      </c>
      <c r="B65" s="33" t="s">
        <v>188</v>
      </c>
      <c r="C65" s="65" t="s">
        <v>43</v>
      </c>
      <c r="D65" s="65" t="s">
        <v>43</v>
      </c>
      <c r="E65" s="65" t="s">
        <v>43</v>
      </c>
      <c r="F65" s="65" t="s">
        <v>43</v>
      </c>
      <c r="G65" s="65" t="s">
        <v>43</v>
      </c>
      <c r="H65" s="35"/>
      <c r="I65" s="65" t="s">
        <v>43</v>
      </c>
      <c r="J65" s="65" t="s">
        <v>43</v>
      </c>
      <c r="K65" s="65" t="s">
        <v>43</v>
      </c>
      <c r="L65" s="65" t="s">
        <v>43</v>
      </c>
      <c r="M65" s="30"/>
      <c r="N65" s="35"/>
      <c r="O65" s="35"/>
      <c r="P65" s="35"/>
      <c r="Q65" s="65" t="s">
        <v>43</v>
      </c>
      <c r="S65" s="65" t="s">
        <v>43</v>
      </c>
      <c r="T65" s="30"/>
      <c r="U65" s="30"/>
    </row>
    <row r="66" spans="1:45">
      <c r="A66" s="33" t="s">
        <v>8</v>
      </c>
      <c r="B66" s="33" t="s">
        <v>188</v>
      </c>
      <c r="C66" s="65" t="s">
        <v>43</v>
      </c>
      <c r="D66" s="65" t="s">
        <v>43</v>
      </c>
      <c r="E66" s="65" t="s">
        <v>43</v>
      </c>
      <c r="F66" s="65" t="s">
        <v>43</v>
      </c>
      <c r="G66" s="65" t="s">
        <v>43</v>
      </c>
      <c r="H66" s="35"/>
      <c r="I66" s="65" t="s">
        <v>43</v>
      </c>
      <c r="J66" s="65" t="s">
        <v>43</v>
      </c>
      <c r="K66" s="65" t="s">
        <v>43</v>
      </c>
      <c r="L66" s="65" t="s">
        <v>43</v>
      </c>
      <c r="M66" s="30"/>
      <c r="N66" s="35"/>
      <c r="O66" s="35"/>
      <c r="P66" s="35"/>
      <c r="Q66" s="65" t="s">
        <v>43</v>
      </c>
      <c r="S66" s="65" t="s">
        <v>43</v>
      </c>
      <c r="T66" s="30"/>
      <c r="U66" s="30"/>
    </row>
    <row r="67" spans="1:45">
      <c r="A67" s="33" t="s">
        <v>9</v>
      </c>
      <c r="B67" s="33" t="s">
        <v>188</v>
      </c>
      <c r="C67" s="65" t="s">
        <v>43</v>
      </c>
      <c r="D67" s="65" t="s">
        <v>43</v>
      </c>
      <c r="E67" s="65" t="s">
        <v>43</v>
      </c>
      <c r="F67" s="65" t="s">
        <v>43</v>
      </c>
      <c r="G67" s="65" t="s">
        <v>43</v>
      </c>
      <c r="H67" s="35"/>
      <c r="I67" s="65" t="s">
        <v>43</v>
      </c>
      <c r="J67" s="65" t="s">
        <v>43</v>
      </c>
      <c r="K67" s="65" t="s">
        <v>43</v>
      </c>
      <c r="L67" s="65" t="s">
        <v>43</v>
      </c>
      <c r="M67" s="30"/>
      <c r="N67" s="35"/>
      <c r="O67" s="35"/>
      <c r="P67" s="35"/>
      <c r="Q67" s="65" t="s">
        <v>43</v>
      </c>
      <c r="S67" s="65" t="s">
        <v>43</v>
      </c>
      <c r="T67" s="30"/>
      <c r="U67" s="30"/>
    </row>
    <row r="68" spans="1:45">
      <c r="A68" s="42" t="s">
        <v>10</v>
      </c>
      <c r="B68" s="33" t="s">
        <v>188</v>
      </c>
      <c r="C68" s="30"/>
      <c r="D68" s="30"/>
      <c r="E68" s="30"/>
      <c r="F68" s="30"/>
      <c r="G68" s="30"/>
      <c r="H68" s="35"/>
      <c r="I68" s="30"/>
      <c r="J68" s="30"/>
      <c r="K68" s="30"/>
      <c r="L68" s="30"/>
      <c r="M68" s="30"/>
      <c r="N68" s="35"/>
      <c r="O68" s="35"/>
      <c r="P68" s="35"/>
      <c r="Q68" s="30"/>
      <c r="S68" s="65" t="s">
        <v>43</v>
      </c>
      <c r="T68" s="30"/>
      <c r="U68" s="30"/>
    </row>
    <row r="69" spans="1:45">
      <c r="A69" s="42" t="s">
        <v>11</v>
      </c>
      <c r="B69" s="33" t="s">
        <v>188</v>
      </c>
      <c r="C69" s="89" t="s">
        <v>39</v>
      </c>
      <c r="D69" s="89" t="s">
        <v>39</v>
      </c>
      <c r="E69" s="89" t="s">
        <v>39</v>
      </c>
      <c r="F69" s="89" t="s">
        <v>39</v>
      </c>
      <c r="G69" s="89" t="s">
        <v>39</v>
      </c>
      <c r="H69" s="35"/>
      <c r="I69" s="89" t="s">
        <v>39</v>
      </c>
      <c r="J69" s="89" t="s">
        <v>39</v>
      </c>
      <c r="K69" s="89" t="s">
        <v>39</v>
      </c>
      <c r="L69" s="89" t="s">
        <v>39</v>
      </c>
      <c r="M69" s="89" t="s">
        <v>39</v>
      </c>
      <c r="N69" s="35"/>
      <c r="O69" s="39"/>
      <c r="P69" s="36"/>
      <c r="Q69" s="89" t="s">
        <v>39</v>
      </c>
      <c r="R69" s="89" t="s">
        <v>39</v>
      </c>
      <c r="S69" s="89" t="s">
        <v>39</v>
      </c>
      <c r="T69" s="30"/>
      <c r="U69" s="30"/>
    </row>
    <row r="70" spans="1:45">
      <c r="A70" s="42" t="s">
        <v>12</v>
      </c>
      <c r="B70" s="33" t="s">
        <v>188</v>
      </c>
      <c r="C70" s="89" t="s">
        <v>39</v>
      </c>
      <c r="D70" s="89" t="s">
        <v>39</v>
      </c>
      <c r="E70" s="89" t="s">
        <v>39</v>
      </c>
      <c r="F70" s="89" t="s">
        <v>39</v>
      </c>
      <c r="G70" s="89" t="s">
        <v>39</v>
      </c>
      <c r="H70" s="35"/>
      <c r="I70" s="89" t="s">
        <v>39</v>
      </c>
      <c r="J70" s="89" t="s">
        <v>39</v>
      </c>
      <c r="K70" s="89" t="s">
        <v>39</v>
      </c>
      <c r="L70" s="89" t="s">
        <v>39</v>
      </c>
      <c r="M70" s="89" t="s">
        <v>39</v>
      </c>
      <c r="N70" s="35"/>
      <c r="O70" s="39"/>
      <c r="P70" s="36"/>
      <c r="Q70" s="89" t="s">
        <v>39</v>
      </c>
      <c r="R70" s="89" t="s">
        <v>39</v>
      </c>
      <c r="S70" s="89" t="s">
        <v>39</v>
      </c>
      <c r="T70" s="30"/>
      <c r="U70" s="30"/>
    </row>
    <row r="71" spans="1:45" ht="13.5" customHeight="1">
      <c r="A71" s="42" t="s">
        <v>14</v>
      </c>
      <c r="B71" s="33" t="s">
        <v>188</v>
      </c>
      <c r="C71" s="30"/>
      <c r="D71" s="30"/>
      <c r="E71" s="30"/>
      <c r="F71" s="30"/>
      <c r="G71" s="30"/>
      <c r="H71" s="35"/>
      <c r="I71" s="30"/>
      <c r="J71" s="30"/>
      <c r="K71" s="30"/>
      <c r="L71" s="30"/>
      <c r="M71" s="30"/>
      <c r="N71" s="35"/>
      <c r="O71" s="35"/>
      <c r="P71" s="36"/>
      <c r="Q71" s="30"/>
      <c r="R71" s="89" t="s">
        <v>39</v>
      </c>
      <c r="S71" s="89" t="s">
        <v>39</v>
      </c>
      <c r="T71" s="30"/>
      <c r="U71" s="30"/>
    </row>
    <row r="72" spans="1:45">
      <c r="A72" s="42" t="s">
        <v>15</v>
      </c>
      <c r="B72" s="33" t="s">
        <v>188</v>
      </c>
      <c r="C72" s="151" t="s">
        <v>153</v>
      </c>
      <c r="D72" s="151" t="s">
        <v>153</v>
      </c>
      <c r="E72" s="151" t="s">
        <v>153</v>
      </c>
      <c r="F72" s="151" t="s">
        <v>153</v>
      </c>
      <c r="G72" s="151" t="s">
        <v>153</v>
      </c>
      <c r="H72" s="35"/>
      <c r="I72" s="151" t="s">
        <v>153</v>
      </c>
      <c r="J72" s="151" t="s">
        <v>153</v>
      </c>
      <c r="K72" s="151" t="s">
        <v>153</v>
      </c>
      <c r="L72" s="151" t="s">
        <v>153</v>
      </c>
      <c r="M72" s="151" t="s">
        <v>153</v>
      </c>
      <c r="N72" s="35"/>
      <c r="O72" s="36"/>
      <c r="P72" s="36"/>
      <c r="T72" s="30"/>
      <c r="U72" s="30"/>
    </row>
    <row r="73" spans="1:45">
      <c r="A73" s="45" t="s">
        <v>16</v>
      </c>
      <c r="B73" s="33" t="s">
        <v>188</v>
      </c>
      <c r="C73" s="151" t="s">
        <v>153</v>
      </c>
      <c r="D73" s="151" t="s">
        <v>153</v>
      </c>
      <c r="E73" s="151" t="s">
        <v>153</v>
      </c>
      <c r="F73" s="151" t="s">
        <v>153</v>
      </c>
      <c r="G73" s="151" t="s">
        <v>153</v>
      </c>
      <c r="H73" s="35"/>
      <c r="I73" s="151" t="s">
        <v>153</v>
      </c>
      <c r="J73" s="151" t="s">
        <v>153</v>
      </c>
      <c r="K73" s="151" t="s">
        <v>153</v>
      </c>
      <c r="L73" s="151" t="s">
        <v>153</v>
      </c>
      <c r="M73" s="151" t="s">
        <v>153</v>
      </c>
      <c r="N73" s="35"/>
      <c r="O73" s="36"/>
      <c r="P73" s="36"/>
      <c r="T73" s="30"/>
      <c r="U73" s="30"/>
    </row>
    <row r="74" spans="1:45">
      <c r="A74" s="45" t="s">
        <v>17</v>
      </c>
      <c r="B74" s="33" t="s">
        <v>188</v>
      </c>
      <c r="C74" s="30"/>
      <c r="D74" s="30"/>
      <c r="E74" s="30"/>
      <c r="F74" s="30"/>
      <c r="G74" s="30"/>
      <c r="H74" s="35"/>
      <c r="I74" s="30"/>
      <c r="J74" s="30"/>
      <c r="K74" s="30"/>
      <c r="L74" s="30"/>
      <c r="M74" s="30"/>
      <c r="N74" s="35"/>
      <c r="O74" s="36"/>
      <c r="P74" s="36"/>
      <c r="T74" s="30"/>
    </row>
    <row r="75" spans="1:45" ht="12.75" customHeight="1">
      <c r="A75" s="45" t="s">
        <v>19</v>
      </c>
      <c r="B75" s="33" t="s">
        <v>188</v>
      </c>
      <c r="C75" s="30"/>
      <c r="D75" s="30"/>
      <c r="E75" s="30"/>
      <c r="F75" s="30"/>
      <c r="G75" s="30"/>
      <c r="H75" s="35"/>
      <c r="I75" s="30"/>
      <c r="J75" s="30"/>
      <c r="K75" s="30"/>
      <c r="L75" s="30"/>
      <c r="M75" s="30"/>
      <c r="N75" s="35"/>
      <c r="O75" s="36"/>
      <c r="P75" s="35"/>
      <c r="T75" s="30"/>
    </row>
    <row r="76" spans="1:45">
      <c r="A76" s="45" t="s">
        <v>20</v>
      </c>
      <c r="B76" s="33" t="s">
        <v>188</v>
      </c>
      <c r="C76" s="157" t="s">
        <v>152</v>
      </c>
      <c r="D76" s="157" t="s">
        <v>152</v>
      </c>
      <c r="E76" s="157" t="s">
        <v>152</v>
      </c>
      <c r="F76" s="157" t="s">
        <v>152</v>
      </c>
      <c r="G76" s="157" t="s">
        <v>152</v>
      </c>
      <c r="H76" s="35"/>
      <c r="I76" s="157" t="s">
        <v>152</v>
      </c>
      <c r="J76" s="157" t="s">
        <v>152</v>
      </c>
      <c r="L76" s="157" t="s">
        <v>152</v>
      </c>
      <c r="M76" s="157" t="s">
        <v>152</v>
      </c>
      <c r="N76" s="35"/>
      <c r="O76" s="39"/>
      <c r="P76" s="36"/>
      <c r="Q76" s="157" t="s">
        <v>152</v>
      </c>
      <c r="T76" s="30"/>
    </row>
    <row r="77" spans="1:45">
      <c r="A77" s="45" t="s">
        <v>21</v>
      </c>
      <c r="B77" s="33" t="s">
        <v>188</v>
      </c>
      <c r="C77" s="157" t="s">
        <v>152</v>
      </c>
      <c r="D77" s="157" t="s">
        <v>152</v>
      </c>
      <c r="E77" s="157" t="s">
        <v>152</v>
      </c>
      <c r="F77" s="157" t="s">
        <v>152</v>
      </c>
      <c r="G77" s="157" t="s">
        <v>152</v>
      </c>
      <c r="H77" s="35"/>
      <c r="I77" s="157" t="s">
        <v>152</v>
      </c>
      <c r="J77" s="157" t="s">
        <v>152</v>
      </c>
      <c r="L77" s="157" t="s">
        <v>152</v>
      </c>
      <c r="M77" s="157" t="s">
        <v>152</v>
      </c>
      <c r="N77" s="35"/>
      <c r="O77" s="39"/>
      <c r="P77" s="36"/>
      <c r="Q77" s="157" t="s">
        <v>152</v>
      </c>
      <c r="R77" s="30"/>
      <c r="S77" s="30"/>
      <c r="T77" s="30"/>
    </row>
    <row r="78" spans="1:45">
      <c r="A78" s="45" t="s">
        <v>138</v>
      </c>
      <c r="B78" s="33" t="s">
        <v>188</v>
      </c>
      <c r="C78" s="157" t="s">
        <v>152</v>
      </c>
      <c r="D78" s="157" t="s">
        <v>152</v>
      </c>
      <c r="E78" s="157" t="s">
        <v>152</v>
      </c>
      <c r="F78" s="157" t="s">
        <v>152</v>
      </c>
      <c r="G78" s="157" t="s">
        <v>152</v>
      </c>
      <c r="H78" s="35"/>
      <c r="I78" s="157" t="s">
        <v>152</v>
      </c>
      <c r="J78" s="157" t="s">
        <v>152</v>
      </c>
      <c r="L78" s="157" t="s">
        <v>152</v>
      </c>
      <c r="M78" s="157" t="s">
        <v>152</v>
      </c>
      <c r="N78" s="35"/>
      <c r="O78" s="36"/>
      <c r="P78" s="35"/>
      <c r="Q78" s="157" t="s">
        <v>152</v>
      </c>
      <c r="R78" s="30"/>
      <c r="S78" s="30"/>
      <c r="T78" s="30"/>
      <c r="U78" s="33"/>
      <c r="V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1:45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5">
        <v>5</v>
      </c>
      <c r="H79" s="26"/>
      <c r="I79" s="25">
        <v>6</v>
      </c>
      <c r="J79" s="25">
        <v>7</v>
      </c>
      <c r="K79" s="25">
        <v>8</v>
      </c>
      <c r="L79" s="25">
        <v>9</v>
      </c>
      <c r="M79" s="25">
        <v>10</v>
      </c>
      <c r="N79" s="26"/>
      <c r="O79" s="26"/>
      <c r="P79" s="26"/>
      <c r="Q79" s="25">
        <v>11</v>
      </c>
      <c r="R79" s="25">
        <v>12</v>
      </c>
      <c r="S79" s="25">
        <v>13</v>
      </c>
      <c r="W79" s="33"/>
      <c r="X79" s="33"/>
      <c r="Y79" s="33"/>
      <c r="Z79" s="33"/>
      <c r="AA79" s="33"/>
      <c r="AB79" s="33"/>
      <c r="AC79" s="33"/>
      <c r="AD79" s="33"/>
      <c r="AE79" s="33"/>
      <c r="AF79" s="33"/>
    </row>
    <row r="80" spans="1:45">
      <c r="A80" s="27" t="s">
        <v>0</v>
      </c>
      <c r="B80" s="71"/>
      <c r="C80" s="140" t="s">
        <v>100</v>
      </c>
      <c r="D80" s="140" t="s">
        <v>101</v>
      </c>
      <c r="E80" s="140" t="s">
        <v>102</v>
      </c>
      <c r="F80" s="140" t="s">
        <v>103</v>
      </c>
      <c r="G80" s="140" t="s">
        <v>104</v>
      </c>
      <c r="H80" s="141" t="s">
        <v>105</v>
      </c>
      <c r="I80" s="140" t="s">
        <v>106</v>
      </c>
      <c r="J80" s="140" t="s">
        <v>107</v>
      </c>
      <c r="K80" s="140" t="s">
        <v>108</v>
      </c>
      <c r="L80" s="140" t="s">
        <v>109</v>
      </c>
      <c r="M80" s="140" t="s">
        <v>110</v>
      </c>
      <c r="N80" s="141" t="s">
        <v>111</v>
      </c>
      <c r="O80" s="141" t="s">
        <v>112</v>
      </c>
      <c r="P80" s="141" t="s">
        <v>113</v>
      </c>
      <c r="Q80" s="140" t="s">
        <v>114</v>
      </c>
      <c r="R80" s="140" t="s">
        <v>115</v>
      </c>
      <c r="S80" s="140" t="s">
        <v>130</v>
      </c>
    </row>
    <row r="81" spans="1:43" ht="12.75" customHeight="1">
      <c r="A81" s="24" t="s">
        <v>1</v>
      </c>
      <c r="B81" s="24" t="s">
        <v>2</v>
      </c>
      <c r="C81" s="25" t="s">
        <v>3</v>
      </c>
      <c r="D81" s="25" t="s">
        <v>3</v>
      </c>
      <c r="E81" s="25" t="s">
        <v>3</v>
      </c>
      <c r="F81" s="25" t="s">
        <v>3</v>
      </c>
      <c r="G81" s="25" t="s">
        <v>3</v>
      </c>
      <c r="H81" s="26" t="s">
        <v>3</v>
      </c>
      <c r="I81" s="25" t="s">
        <v>3</v>
      </c>
      <c r="J81" s="25" t="s">
        <v>3</v>
      </c>
      <c r="K81" s="25" t="s">
        <v>3</v>
      </c>
      <c r="L81" s="25" t="s">
        <v>3</v>
      </c>
      <c r="M81" s="25" t="s">
        <v>3</v>
      </c>
      <c r="N81" s="26" t="s">
        <v>3</v>
      </c>
      <c r="O81" s="26" t="s">
        <v>3</v>
      </c>
      <c r="P81" s="26" t="s">
        <v>3</v>
      </c>
      <c r="Q81" s="25" t="s">
        <v>3</v>
      </c>
      <c r="R81" s="25" t="s">
        <v>3</v>
      </c>
      <c r="S81" s="25" t="s">
        <v>3</v>
      </c>
    </row>
    <row r="82" spans="1:43">
      <c r="A82" s="33" t="s">
        <v>4</v>
      </c>
      <c r="B82" s="33" t="s">
        <v>189</v>
      </c>
      <c r="H82" s="51"/>
      <c r="M82" s="30"/>
      <c r="N82" s="51"/>
      <c r="O82" s="51"/>
      <c r="P82" s="51"/>
    </row>
    <row r="83" spans="1:43">
      <c r="A83" s="24" t="s">
        <v>6</v>
      </c>
      <c r="B83" s="33" t="s">
        <v>189</v>
      </c>
      <c r="C83" s="65" t="s">
        <v>43</v>
      </c>
      <c r="D83" s="65" t="s">
        <v>43</v>
      </c>
      <c r="E83" s="65" t="s">
        <v>43</v>
      </c>
      <c r="F83" s="65" t="s">
        <v>43</v>
      </c>
      <c r="G83" s="65" t="s">
        <v>43</v>
      </c>
      <c r="H83" s="35"/>
      <c r="I83" s="65" t="s">
        <v>43</v>
      </c>
      <c r="J83" s="65" t="s">
        <v>43</v>
      </c>
      <c r="K83" s="65" t="s">
        <v>43</v>
      </c>
      <c r="L83" s="65" t="s">
        <v>43</v>
      </c>
      <c r="M83" s="30"/>
      <c r="N83" s="35"/>
      <c r="O83" s="35"/>
      <c r="P83" s="35"/>
      <c r="Q83" s="65" t="s">
        <v>43</v>
      </c>
      <c r="S83" s="65" t="s">
        <v>43</v>
      </c>
    </row>
    <row r="84" spans="1:43">
      <c r="A84" s="24" t="s">
        <v>7</v>
      </c>
      <c r="B84" s="33" t="s">
        <v>189</v>
      </c>
      <c r="C84" s="65" t="s">
        <v>43</v>
      </c>
      <c r="D84" s="65" t="s">
        <v>43</v>
      </c>
      <c r="E84" s="65" t="s">
        <v>43</v>
      </c>
      <c r="F84" s="65" t="s">
        <v>43</v>
      </c>
      <c r="G84" s="65" t="s">
        <v>43</v>
      </c>
      <c r="H84" s="35"/>
      <c r="I84" s="65" t="s">
        <v>43</v>
      </c>
      <c r="J84" s="65" t="s">
        <v>43</v>
      </c>
      <c r="K84" s="65" t="s">
        <v>43</v>
      </c>
      <c r="L84" s="65" t="s">
        <v>43</v>
      </c>
      <c r="M84" s="30"/>
      <c r="N84" s="35"/>
      <c r="O84" s="35"/>
      <c r="P84" s="35"/>
      <c r="Q84" s="65" t="s">
        <v>43</v>
      </c>
      <c r="S84" s="65" t="s">
        <v>43</v>
      </c>
    </row>
    <row r="85" spans="1:43">
      <c r="A85" s="33" t="s">
        <v>8</v>
      </c>
      <c r="B85" s="33" t="s">
        <v>189</v>
      </c>
      <c r="C85" s="65" t="s">
        <v>43</v>
      </c>
      <c r="D85" s="65" t="s">
        <v>43</v>
      </c>
      <c r="E85" s="65" t="s">
        <v>43</v>
      </c>
      <c r="F85" s="65" t="s">
        <v>43</v>
      </c>
      <c r="G85" s="65" t="s">
        <v>43</v>
      </c>
      <c r="H85" s="35"/>
      <c r="I85" s="65" t="s">
        <v>43</v>
      </c>
      <c r="J85" s="65" t="s">
        <v>43</v>
      </c>
      <c r="K85" s="65" t="s">
        <v>43</v>
      </c>
      <c r="L85" s="65" t="s">
        <v>43</v>
      </c>
      <c r="M85" s="30"/>
      <c r="N85" s="35"/>
      <c r="O85" s="35"/>
      <c r="P85" s="35"/>
      <c r="Q85" s="65" t="s">
        <v>43</v>
      </c>
      <c r="S85" s="65" t="s">
        <v>43</v>
      </c>
      <c r="AB85" s="24"/>
      <c r="AC85" s="24"/>
      <c r="AG85" s="24"/>
      <c r="AH85" s="24"/>
      <c r="AI85" s="24"/>
      <c r="AJ85" s="24"/>
      <c r="AK85" s="24"/>
      <c r="AL85" s="59"/>
      <c r="AM85" s="24"/>
      <c r="AN85" s="24"/>
      <c r="AO85" s="24"/>
      <c r="AP85" s="24"/>
      <c r="AQ85" s="24"/>
    </row>
    <row r="86" spans="1:43">
      <c r="A86" s="33" t="s">
        <v>9</v>
      </c>
      <c r="B86" s="33" t="s">
        <v>189</v>
      </c>
      <c r="C86" s="65" t="s">
        <v>43</v>
      </c>
      <c r="D86" s="65" t="s">
        <v>43</v>
      </c>
      <c r="E86" s="65" t="s">
        <v>43</v>
      </c>
      <c r="F86" s="65" t="s">
        <v>43</v>
      </c>
      <c r="G86" s="65" t="s">
        <v>43</v>
      </c>
      <c r="H86" s="35"/>
      <c r="I86" s="65" t="s">
        <v>43</v>
      </c>
      <c r="J86" s="65" t="s">
        <v>43</v>
      </c>
      <c r="K86" s="65" t="s">
        <v>43</v>
      </c>
      <c r="L86" s="65" t="s">
        <v>43</v>
      </c>
      <c r="M86" s="30"/>
      <c r="N86" s="35"/>
      <c r="O86" s="35"/>
      <c r="P86" s="35"/>
      <c r="Q86" s="65" t="s">
        <v>43</v>
      </c>
      <c r="S86" s="65" t="s">
        <v>43</v>
      </c>
      <c r="T86" s="24"/>
      <c r="U86" s="24"/>
      <c r="V86" s="24"/>
      <c r="AB86" s="72"/>
      <c r="AC86" s="72"/>
      <c r="AE86" s="24"/>
      <c r="AF86" s="24"/>
      <c r="AG86" s="72"/>
      <c r="AH86" s="72"/>
      <c r="AI86" s="72"/>
      <c r="AJ86" s="72"/>
      <c r="AK86" s="72"/>
      <c r="AL86" s="72"/>
      <c r="AM86" s="72"/>
      <c r="AN86" s="72"/>
      <c r="AO86" s="72"/>
      <c r="AP86" s="29"/>
      <c r="AQ86" s="29"/>
    </row>
    <row r="87" spans="1:43">
      <c r="A87" s="42" t="s">
        <v>10</v>
      </c>
      <c r="B87" s="33" t="s">
        <v>189</v>
      </c>
      <c r="C87" s="30"/>
      <c r="D87" s="30"/>
      <c r="E87" s="30"/>
      <c r="F87" s="30"/>
      <c r="G87" s="30"/>
      <c r="H87" s="35"/>
      <c r="I87" s="30"/>
      <c r="J87" s="30"/>
      <c r="K87" s="30"/>
      <c r="L87" s="30"/>
      <c r="M87" s="30"/>
      <c r="N87" s="35"/>
      <c r="O87" s="35"/>
      <c r="P87" s="35"/>
      <c r="Q87" s="30"/>
      <c r="S87" s="65" t="s">
        <v>43</v>
      </c>
      <c r="T87" s="30"/>
      <c r="U87" s="30"/>
      <c r="W87" s="24"/>
      <c r="Y87" s="24"/>
      <c r="AB87" s="24"/>
      <c r="AC87" s="24"/>
      <c r="AD87" s="24"/>
      <c r="AE87" s="72"/>
      <c r="AF87" s="72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</row>
    <row r="88" spans="1:43">
      <c r="A88" s="42" t="s">
        <v>11</v>
      </c>
      <c r="B88" s="33" t="s">
        <v>189</v>
      </c>
      <c r="C88" s="89" t="s">
        <v>39</v>
      </c>
      <c r="D88" s="89" t="s">
        <v>39</v>
      </c>
      <c r="E88" s="89" t="s">
        <v>39</v>
      </c>
      <c r="F88" s="89" t="s">
        <v>39</v>
      </c>
      <c r="G88" s="89" t="s">
        <v>39</v>
      </c>
      <c r="H88" s="35"/>
      <c r="I88" s="89" t="s">
        <v>39</v>
      </c>
      <c r="J88" s="89" t="s">
        <v>39</v>
      </c>
      <c r="K88" s="89" t="s">
        <v>39</v>
      </c>
      <c r="L88" s="89" t="s">
        <v>39</v>
      </c>
      <c r="M88" s="89" t="s">
        <v>39</v>
      </c>
      <c r="N88" s="35"/>
      <c r="O88" s="39"/>
      <c r="P88" s="36"/>
      <c r="Q88" s="89" t="s">
        <v>39</v>
      </c>
      <c r="R88" s="89" t="s">
        <v>39</v>
      </c>
      <c r="S88" s="89" t="s">
        <v>39</v>
      </c>
      <c r="T88" s="30"/>
      <c r="U88" s="30"/>
      <c r="AD88" s="72"/>
      <c r="AE88" s="24"/>
      <c r="AF88" s="24"/>
    </row>
    <row r="89" spans="1:43">
      <c r="A89" s="42" t="s">
        <v>12</v>
      </c>
      <c r="B89" s="33" t="s">
        <v>189</v>
      </c>
      <c r="C89" s="89" t="s">
        <v>39</v>
      </c>
      <c r="D89" s="89" t="s">
        <v>39</v>
      </c>
      <c r="E89" s="89" t="s">
        <v>39</v>
      </c>
      <c r="F89" s="89" t="s">
        <v>39</v>
      </c>
      <c r="G89" s="89" t="s">
        <v>39</v>
      </c>
      <c r="H89" s="35"/>
      <c r="I89" s="89" t="s">
        <v>39</v>
      </c>
      <c r="J89" s="89" t="s">
        <v>39</v>
      </c>
      <c r="K89" s="89" t="s">
        <v>39</v>
      </c>
      <c r="L89" s="89" t="s">
        <v>39</v>
      </c>
      <c r="M89" s="89" t="s">
        <v>39</v>
      </c>
      <c r="N89" s="35"/>
      <c r="O89" s="39"/>
      <c r="P89" s="36"/>
      <c r="Q89" s="89" t="s">
        <v>39</v>
      </c>
      <c r="R89" s="89" t="s">
        <v>39</v>
      </c>
      <c r="S89" s="89" t="s">
        <v>39</v>
      </c>
      <c r="T89" s="30"/>
      <c r="U89" s="30"/>
      <c r="Z89" s="24"/>
      <c r="AA89" s="24"/>
      <c r="AB89" s="73"/>
      <c r="AD89" s="24"/>
      <c r="AG89" s="73"/>
      <c r="AH89" s="73"/>
      <c r="AI89" s="73"/>
      <c r="AJ89" s="73"/>
      <c r="AK89" s="73"/>
      <c r="AO89" s="73"/>
      <c r="AP89" s="73"/>
      <c r="AQ89" s="73"/>
    </row>
    <row r="90" spans="1:43">
      <c r="A90" s="42" t="s">
        <v>14</v>
      </c>
      <c r="B90" s="33" t="s">
        <v>189</v>
      </c>
      <c r="C90" s="30"/>
      <c r="D90" s="30"/>
      <c r="E90" s="30"/>
      <c r="F90" s="30"/>
      <c r="G90" s="30"/>
      <c r="H90" s="35"/>
      <c r="I90" s="30"/>
      <c r="J90" s="30"/>
      <c r="K90" s="30"/>
      <c r="L90" s="30"/>
      <c r="M90" s="30"/>
      <c r="N90" s="35"/>
      <c r="O90" s="35"/>
      <c r="P90" s="36"/>
      <c r="Q90" s="30"/>
      <c r="R90" s="89" t="s">
        <v>39</v>
      </c>
      <c r="S90" s="89" t="s">
        <v>39</v>
      </c>
      <c r="T90" s="30"/>
      <c r="U90" s="30"/>
      <c r="Z90" s="24"/>
      <c r="AA90" s="24"/>
      <c r="AB90" s="73"/>
      <c r="AE90" s="73"/>
      <c r="AF90" s="73"/>
      <c r="AG90" s="73"/>
      <c r="AH90" s="73"/>
      <c r="AI90" s="73"/>
      <c r="AJ90" s="73"/>
      <c r="AK90" s="73"/>
      <c r="AO90" s="73"/>
      <c r="AP90" s="73"/>
      <c r="AQ90" s="73"/>
    </row>
    <row r="91" spans="1:43">
      <c r="A91" s="42" t="s">
        <v>15</v>
      </c>
      <c r="B91" s="33" t="s">
        <v>189</v>
      </c>
      <c r="C91" s="151" t="s">
        <v>153</v>
      </c>
      <c r="D91" s="151" t="s">
        <v>153</v>
      </c>
      <c r="E91" s="151" t="s">
        <v>153</v>
      </c>
      <c r="F91" s="151" t="s">
        <v>153</v>
      </c>
      <c r="G91" s="151" t="s">
        <v>153</v>
      </c>
      <c r="H91" s="35"/>
      <c r="I91" s="151" t="s">
        <v>153</v>
      </c>
      <c r="J91" s="151" t="s">
        <v>153</v>
      </c>
      <c r="K91" s="151" t="s">
        <v>153</v>
      </c>
      <c r="L91" s="151" t="s">
        <v>153</v>
      </c>
      <c r="M91" s="151" t="s">
        <v>153</v>
      </c>
      <c r="N91" s="35"/>
      <c r="O91" s="36"/>
      <c r="P91" s="36"/>
      <c r="Q91" s="30"/>
      <c r="R91" s="30"/>
      <c r="T91" s="30"/>
      <c r="Z91" s="24"/>
      <c r="AA91" s="24"/>
      <c r="AB91" s="73"/>
      <c r="AD91" s="73"/>
      <c r="AE91" s="73"/>
      <c r="AF91" s="73"/>
      <c r="AG91" s="73"/>
      <c r="AH91" s="73"/>
      <c r="AI91" s="73"/>
      <c r="AJ91" s="73"/>
      <c r="AK91" s="73"/>
      <c r="AO91" s="73"/>
      <c r="AP91" s="73"/>
      <c r="AQ91" s="73"/>
    </row>
    <row r="92" spans="1:43">
      <c r="A92" s="45" t="s">
        <v>16</v>
      </c>
      <c r="B92" s="33" t="s">
        <v>189</v>
      </c>
      <c r="C92" s="151" t="s">
        <v>153</v>
      </c>
      <c r="D92" s="151" t="s">
        <v>153</v>
      </c>
      <c r="E92" s="151" t="s">
        <v>153</v>
      </c>
      <c r="F92" s="151" t="s">
        <v>153</v>
      </c>
      <c r="G92" s="151" t="s">
        <v>153</v>
      </c>
      <c r="H92" s="35"/>
      <c r="I92" s="151" t="s">
        <v>153</v>
      </c>
      <c r="J92" s="151" t="s">
        <v>153</v>
      </c>
      <c r="K92" s="151" t="s">
        <v>153</v>
      </c>
      <c r="L92" s="151" t="s">
        <v>153</v>
      </c>
      <c r="M92" s="151" t="s">
        <v>153</v>
      </c>
      <c r="N92" s="35"/>
      <c r="O92" s="36"/>
      <c r="P92" s="36"/>
      <c r="Q92" s="30"/>
      <c r="T92" s="30"/>
      <c r="Z92" s="24"/>
      <c r="AA92" s="24"/>
      <c r="AB92" s="73"/>
      <c r="AD92" s="73"/>
      <c r="AE92" s="73"/>
      <c r="AF92" s="73"/>
      <c r="AG92" s="73"/>
      <c r="AH92" s="73"/>
      <c r="AI92" s="73"/>
      <c r="AJ92" s="73"/>
      <c r="AK92" s="73"/>
      <c r="AO92" s="73"/>
      <c r="AP92" s="73"/>
      <c r="AQ92" s="73"/>
    </row>
    <row r="93" spans="1:43">
      <c r="A93" s="45" t="s">
        <v>17</v>
      </c>
      <c r="B93" s="33" t="s">
        <v>189</v>
      </c>
      <c r="C93" s="30"/>
      <c r="D93" s="30"/>
      <c r="E93" s="30"/>
      <c r="F93" s="30"/>
      <c r="G93" s="30"/>
      <c r="H93" s="35"/>
      <c r="I93" s="30"/>
      <c r="J93" s="30"/>
      <c r="K93" s="30"/>
      <c r="L93" s="30"/>
      <c r="M93" s="30"/>
      <c r="N93" s="36"/>
      <c r="O93" s="51"/>
      <c r="P93" s="51"/>
      <c r="T93" s="30"/>
      <c r="Z93" s="24"/>
      <c r="AA93" s="24"/>
      <c r="AB93" s="73"/>
      <c r="AD93" s="73"/>
      <c r="AE93" s="73"/>
      <c r="AF93" s="73"/>
      <c r="AG93" s="73"/>
      <c r="AH93" s="73"/>
      <c r="AI93" s="73"/>
      <c r="AJ93" s="73"/>
      <c r="AK93" s="73"/>
      <c r="AO93" s="73"/>
      <c r="AP93" s="73"/>
      <c r="AQ93" s="73"/>
    </row>
    <row r="94" spans="1:43">
      <c r="A94" s="45" t="s">
        <v>19</v>
      </c>
      <c r="B94" s="33" t="s">
        <v>189</v>
      </c>
      <c r="C94" s="30"/>
      <c r="D94" s="30"/>
      <c r="E94" s="30"/>
      <c r="F94" s="30"/>
      <c r="G94" s="30"/>
      <c r="H94" s="35"/>
      <c r="I94" s="30"/>
      <c r="J94" s="30"/>
      <c r="K94" s="30"/>
      <c r="L94" s="30"/>
      <c r="M94" s="30"/>
      <c r="N94" s="35"/>
      <c r="O94" s="36"/>
      <c r="P94" s="35"/>
      <c r="Z94" s="24"/>
      <c r="AA94" s="24"/>
      <c r="AB94" s="73"/>
      <c r="AD94" s="73"/>
      <c r="AE94" s="73"/>
      <c r="AF94" s="73"/>
      <c r="AG94" s="73"/>
      <c r="AH94" s="73"/>
      <c r="AI94" s="73"/>
      <c r="AJ94" s="73"/>
      <c r="AK94" s="73"/>
      <c r="AO94" s="73"/>
      <c r="AP94" s="73"/>
      <c r="AQ94" s="73"/>
    </row>
    <row r="95" spans="1:43" ht="13.5" customHeight="1">
      <c r="A95" s="45" t="s">
        <v>20</v>
      </c>
      <c r="B95" s="33" t="s">
        <v>189</v>
      </c>
      <c r="C95" s="157" t="s">
        <v>152</v>
      </c>
      <c r="D95" s="157" t="s">
        <v>152</v>
      </c>
      <c r="E95" s="157" t="s">
        <v>152</v>
      </c>
      <c r="F95" s="157" t="s">
        <v>152</v>
      </c>
      <c r="G95" s="157" t="s">
        <v>152</v>
      </c>
      <c r="H95" s="35"/>
      <c r="I95" s="157" t="s">
        <v>152</v>
      </c>
      <c r="J95" s="157" t="s">
        <v>152</v>
      </c>
      <c r="L95" s="157" t="s">
        <v>152</v>
      </c>
      <c r="M95" s="157" t="s">
        <v>152</v>
      </c>
      <c r="N95" s="35"/>
      <c r="O95" s="39"/>
      <c r="P95" s="36"/>
      <c r="Q95" s="157" t="s">
        <v>152</v>
      </c>
      <c r="T95" s="30"/>
      <c r="Z95" s="24"/>
      <c r="AA95" s="24"/>
      <c r="AB95" s="73"/>
      <c r="AD95" s="73"/>
      <c r="AE95" s="73"/>
      <c r="AF95" s="73"/>
      <c r="AG95" s="73"/>
      <c r="AH95" s="73"/>
      <c r="AI95" s="73"/>
      <c r="AJ95" s="73"/>
      <c r="AK95" s="73"/>
      <c r="AO95" s="73"/>
      <c r="AP95" s="73"/>
      <c r="AQ95" s="73"/>
    </row>
    <row r="96" spans="1:43">
      <c r="A96" s="45" t="s">
        <v>21</v>
      </c>
      <c r="B96" s="33" t="s">
        <v>189</v>
      </c>
      <c r="C96" s="157" t="s">
        <v>152</v>
      </c>
      <c r="D96" s="157" t="s">
        <v>152</v>
      </c>
      <c r="E96" s="157" t="s">
        <v>152</v>
      </c>
      <c r="F96" s="157" t="s">
        <v>152</v>
      </c>
      <c r="G96" s="157" t="s">
        <v>152</v>
      </c>
      <c r="H96" s="35"/>
      <c r="I96" s="157" t="s">
        <v>152</v>
      </c>
      <c r="J96" s="157" t="s">
        <v>152</v>
      </c>
      <c r="L96" s="157" t="s">
        <v>152</v>
      </c>
      <c r="M96" s="157" t="s">
        <v>152</v>
      </c>
      <c r="N96" s="35"/>
      <c r="O96" s="39"/>
      <c r="P96" s="36"/>
      <c r="Q96" s="157" t="s">
        <v>152</v>
      </c>
      <c r="R96" s="30"/>
      <c r="S96" s="30"/>
      <c r="T96" s="30"/>
      <c r="Z96" s="24"/>
      <c r="AA96" s="24"/>
      <c r="AB96" s="73"/>
      <c r="AD96" s="73"/>
      <c r="AE96" s="73"/>
      <c r="AF96" s="73"/>
      <c r="AG96" s="73"/>
      <c r="AH96" s="73"/>
      <c r="AI96" s="73"/>
      <c r="AJ96" s="73"/>
      <c r="AK96" s="73"/>
      <c r="AO96" s="73"/>
      <c r="AP96" s="73"/>
      <c r="AQ96" s="73"/>
    </row>
    <row r="97" spans="1:45">
      <c r="A97" s="45" t="s">
        <v>138</v>
      </c>
      <c r="B97" s="33" t="s">
        <v>189</v>
      </c>
      <c r="C97" s="157" t="s">
        <v>152</v>
      </c>
      <c r="D97" s="157" t="s">
        <v>152</v>
      </c>
      <c r="E97" s="157" t="s">
        <v>152</v>
      </c>
      <c r="F97" s="157" t="s">
        <v>152</v>
      </c>
      <c r="G97" s="157" t="s">
        <v>152</v>
      </c>
      <c r="H97" s="35"/>
      <c r="I97" s="157" t="s">
        <v>152</v>
      </c>
      <c r="J97" s="157" t="s">
        <v>152</v>
      </c>
      <c r="L97" s="157" t="s">
        <v>152</v>
      </c>
      <c r="M97" s="157" t="s">
        <v>152</v>
      </c>
      <c r="N97" s="35"/>
      <c r="O97" s="36"/>
      <c r="P97" s="35"/>
      <c r="Q97" s="157" t="s">
        <v>152</v>
      </c>
      <c r="R97" s="30"/>
      <c r="S97" s="30"/>
      <c r="T97" s="30"/>
      <c r="U97" s="33"/>
      <c r="V97" s="33"/>
      <c r="Z97" s="24"/>
      <c r="AA97" s="24"/>
      <c r="AB97" s="73"/>
      <c r="AD97" s="73"/>
      <c r="AE97" s="73"/>
      <c r="AF97" s="73"/>
      <c r="AG97" s="73"/>
      <c r="AH97" s="73"/>
      <c r="AI97" s="73"/>
      <c r="AJ97" s="73"/>
      <c r="AK97" s="73"/>
      <c r="AO97" s="73"/>
      <c r="AP97" s="73"/>
      <c r="AQ97" s="73"/>
    </row>
    <row r="98" spans="1:45">
      <c r="A98" s="24"/>
      <c r="B98" s="24"/>
      <c r="C98" s="25">
        <v>1</v>
      </c>
      <c r="D98" s="25">
        <v>2</v>
      </c>
      <c r="E98" s="25">
        <v>3</v>
      </c>
      <c r="F98" s="25">
        <v>4</v>
      </c>
      <c r="G98" s="25">
        <v>5</v>
      </c>
      <c r="H98" s="26"/>
      <c r="I98" s="25">
        <v>6</v>
      </c>
      <c r="J98" s="25">
        <v>7</v>
      </c>
      <c r="K98" s="25">
        <v>8</v>
      </c>
      <c r="L98" s="25">
        <v>9</v>
      </c>
      <c r="M98" s="25">
        <v>10</v>
      </c>
      <c r="N98" s="26"/>
      <c r="O98" s="26"/>
      <c r="P98" s="26"/>
      <c r="Q98" s="25">
        <v>11</v>
      </c>
      <c r="R98" s="25">
        <v>12</v>
      </c>
      <c r="S98" s="25">
        <v>13</v>
      </c>
      <c r="W98" s="33"/>
      <c r="X98" s="33"/>
      <c r="Y98" s="33"/>
      <c r="Z98" s="33"/>
      <c r="AA98" s="33"/>
      <c r="AB98" s="73"/>
      <c r="AD98" s="73"/>
      <c r="AE98" s="73"/>
      <c r="AF98" s="73"/>
    </row>
    <row r="99" spans="1:45">
      <c r="A99" s="27" t="s">
        <v>0</v>
      </c>
      <c r="B99" s="71"/>
      <c r="C99" s="140" t="s">
        <v>100</v>
      </c>
      <c r="D99" s="140" t="s">
        <v>101</v>
      </c>
      <c r="E99" s="140" t="s">
        <v>102</v>
      </c>
      <c r="F99" s="140" t="s">
        <v>103</v>
      </c>
      <c r="G99" s="140" t="s">
        <v>104</v>
      </c>
      <c r="H99" s="141" t="s">
        <v>105</v>
      </c>
      <c r="I99" s="140" t="s">
        <v>106</v>
      </c>
      <c r="J99" s="140" t="s">
        <v>107</v>
      </c>
      <c r="K99" s="140" t="s">
        <v>108</v>
      </c>
      <c r="L99" s="140" t="s">
        <v>109</v>
      </c>
      <c r="M99" s="140" t="s">
        <v>110</v>
      </c>
      <c r="N99" s="141" t="s">
        <v>111</v>
      </c>
      <c r="O99" s="141" t="s">
        <v>112</v>
      </c>
      <c r="P99" s="141" t="s">
        <v>113</v>
      </c>
      <c r="Q99" s="140" t="s">
        <v>114</v>
      </c>
      <c r="R99" s="140" t="s">
        <v>115</v>
      </c>
      <c r="S99" s="140" t="s">
        <v>130</v>
      </c>
      <c r="AD99" s="73"/>
      <c r="AE99" s="73"/>
      <c r="AF99" s="73"/>
    </row>
    <row r="100" spans="1:45" ht="12.75" customHeight="1">
      <c r="A100" s="24" t="s">
        <v>1</v>
      </c>
      <c r="B100" s="24" t="s">
        <v>2</v>
      </c>
      <c r="C100" s="25" t="s">
        <v>3</v>
      </c>
      <c r="D100" s="25" t="s">
        <v>3</v>
      </c>
      <c r="E100" s="25" t="s">
        <v>3</v>
      </c>
      <c r="F100" s="25" t="s">
        <v>3</v>
      </c>
      <c r="G100" s="25" t="s">
        <v>3</v>
      </c>
      <c r="H100" s="26" t="s">
        <v>3</v>
      </c>
      <c r="I100" s="25" t="s">
        <v>3</v>
      </c>
      <c r="J100" s="25" t="s">
        <v>3</v>
      </c>
      <c r="K100" s="25" t="s">
        <v>3</v>
      </c>
      <c r="L100" s="25" t="s">
        <v>3</v>
      </c>
      <c r="M100" s="25" t="s">
        <v>3</v>
      </c>
      <c r="N100" s="26" t="s">
        <v>3</v>
      </c>
      <c r="O100" s="26" t="s">
        <v>3</v>
      </c>
      <c r="P100" s="26" t="s">
        <v>3</v>
      </c>
      <c r="Q100" s="25" t="s">
        <v>3</v>
      </c>
      <c r="R100" s="25" t="s">
        <v>3</v>
      </c>
      <c r="S100" s="25" t="s">
        <v>3</v>
      </c>
    </row>
    <row r="101" spans="1:45" ht="14.25" customHeight="1">
      <c r="A101" s="33" t="s">
        <v>4</v>
      </c>
      <c r="B101" s="33" t="s">
        <v>190</v>
      </c>
      <c r="H101" s="51"/>
      <c r="N101" s="51"/>
      <c r="O101" s="36"/>
      <c r="P101" s="36"/>
    </row>
    <row r="102" spans="1:45">
      <c r="A102" s="24" t="s">
        <v>6</v>
      </c>
      <c r="B102" s="33" t="s">
        <v>190</v>
      </c>
      <c r="C102" s="65" t="s">
        <v>43</v>
      </c>
      <c r="D102" s="65" t="s">
        <v>43</v>
      </c>
      <c r="E102" s="65" t="s">
        <v>43</v>
      </c>
      <c r="F102" s="65" t="s">
        <v>43</v>
      </c>
      <c r="G102" s="65" t="s">
        <v>43</v>
      </c>
      <c r="H102" s="35"/>
      <c r="I102" s="65" t="s">
        <v>43</v>
      </c>
      <c r="J102" s="65" t="s">
        <v>43</v>
      </c>
      <c r="K102" s="65" t="s">
        <v>43</v>
      </c>
      <c r="L102" s="65" t="s">
        <v>43</v>
      </c>
      <c r="N102" s="35"/>
      <c r="O102" s="35"/>
      <c r="P102" s="35"/>
      <c r="Q102" s="65" t="s">
        <v>43</v>
      </c>
      <c r="S102" s="65" t="s">
        <v>43</v>
      </c>
    </row>
    <row r="103" spans="1:45">
      <c r="A103" s="24" t="s">
        <v>7</v>
      </c>
      <c r="B103" s="33" t="s">
        <v>190</v>
      </c>
      <c r="C103" s="65" t="s">
        <v>43</v>
      </c>
      <c r="D103" s="65" t="s">
        <v>43</v>
      </c>
      <c r="E103" s="65" t="s">
        <v>43</v>
      </c>
      <c r="F103" s="65" t="s">
        <v>43</v>
      </c>
      <c r="G103" s="65" t="s">
        <v>43</v>
      </c>
      <c r="H103" s="35"/>
      <c r="I103" s="65" t="s">
        <v>43</v>
      </c>
      <c r="J103" s="65" t="s">
        <v>43</v>
      </c>
      <c r="K103" s="65" t="s">
        <v>43</v>
      </c>
      <c r="L103" s="65" t="s">
        <v>43</v>
      </c>
      <c r="N103" s="35"/>
      <c r="O103" s="35"/>
      <c r="P103" s="35"/>
      <c r="Q103" s="65" t="s">
        <v>43</v>
      </c>
      <c r="S103" s="65" t="s">
        <v>43</v>
      </c>
    </row>
    <row r="104" spans="1:45">
      <c r="A104" s="33" t="s">
        <v>8</v>
      </c>
      <c r="B104" s="33" t="s">
        <v>190</v>
      </c>
      <c r="C104" s="65" t="s">
        <v>43</v>
      </c>
      <c r="D104" s="65" t="s">
        <v>43</v>
      </c>
      <c r="E104" s="65" t="s">
        <v>43</v>
      </c>
      <c r="F104" s="65" t="s">
        <v>43</v>
      </c>
      <c r="G104" s="65" t="s">
        <v>43</v>
      </c>
      <c r="H104" s="35"/>
      <c r="I104" s="65" t="s">
        <v>43</v>
      </c>
      <c r="J104" s="65" t="s">
        <v>43</v>
      </c>
      <c r="K104" s="65" t="s">
        <v>43</v>
      </c>
      <c r="L104" s="65" t="s">
        <v>43</v>
      </c>
      <c r="M104" s="30"/>
      <c r="N104" s="35"/>
      <c r="O104" s="35"/>
      <c r="P104" s="35"/>
      <c r="Q104" s="65" t="s">
        <v>43</v>
      </c>
      <c r="S104" s="65" t="s">
        <v>43</v>
      </c>
    </row>
    <row r="105" spans="1:45">
      <c r="A105" s="33" t="s">
        <v>9</v>
      </c>
      <c r="B105" s="33" t="s">
        <v>190</v>
      </c>
      <c r="C105" s="65" t="s">
        <v>43</v>
      </c>
      <c r="D105" s="65" t="s">
        <v>43</v>
      </c>
      <c r="E105" s="65" t="s">
        <v>43</v>
      </c>
      <c r="F105" s="65" t="s">
        <v>43</v>
      </c>
      <c r="G105" s="65" t="s">
        <v>43</v>
      </c>
      <c r="H105" s="35"/>
      <c r="I105" s="65" t="s">
        <v>43</v>
      </c>
      <c r="J105" s="65" t="s">
        <v>43</v>
      </c>
      <c r="K105" s="65" t="s">
        <v>43</v>
      </c>
      <c r="L105" s="65" t="s">
        <v>43</v>
      </c>
      <c r="M105" s="30"/>
      <c r="N105" s="35"/>
      <c r="O105" s="35"/>
      <c r="P105" s="35"/>
      <c r="Q105" s="65" t="s">
        <v>43</v>
      </c>
      <c r="S105" s="65" t="s">
        <v>43</v>
      </c>
      <c r="T105" s="24"/>
      <c r="U105" s="24"/>
      <c r="V105" s="24"/>
      <c r="AG105" s="24"/>
      <c r="AH105" s="24"/>
    </row>
    <row r="106" spans="1:45">
      <c r="A106" s="42" t="s">
        <v>10</v>
      </c>
      <c r="B106" s="33" t="s">
        <v>190</v>
      </c>
      <c r="C106" s="30"/>
      <c r="D106" s="30"/>
      <c r="E106" s="30"/>
      <c r="F106" s="30"/>
      <c r="G106" s="30"/>
      <c r="H106" s="35"/>
      <c r="I106" s="30"/>
      <c r="J106" s="30"/>
      <c r="K106" s="30"/>
      <c r="L106" s="30"/>
      <c r="M106" s="30"/>
      <c r="N106" s="35"/>
      <c r="O106" s="35"/>
      <c r="P106" s="35"/>
      <c r="Q106" s="30"/>
      <c r="S106" s="65" t="s">
        <v>43</v>
      </c>
      <c r="T106" s="24"/>
      <c r="U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</row>
    <row r="107" spans="1:45">
      <c r="A107" s="42" t="s">
        <v>11</v>
      </c>
      <c r="B107" s="33" t="s">
        <v>190</v>
      </c>
      <c r="C107" s="89" t="s">
        <v>39</v>
      </c>
      <c r="D107" s="89" t="s">
        <v>39</v>
      </c>
      <c r="E107" s="89" t="s">
        <v>39</v>
      </c>
      <c r="F107" s="89" t="s">
        <v>39</v>
      </c>
      <c r="G107" s="89" t="s">
        <v>39</v>
      </c>
      <c r="H107" s="35"/>
      <c r="I107" s="89" t="s">
        <v>39</v>
      </c>
      <c r="J107" s="89" t="s">
        <v>39</v>
      </c>
      <c r="K107" s="89" t="s">
        <v>39</v>
      </c>
      <c r="L107" s="89" t="s">
        <v>39</v>
      </c>
      <c r="M107" s="89" t="s">
        <v>39</v>
      </c>
      <c r="N107" s="35"/>
      <c r="O107" s="39"/>
      <c r="P107" s="36"/>
      <c r="Q107" s="89" t="s">
        <v>39</v>
      </c>
      <c r="R107" s="89" t="s">
        <v>39</v>
      </c>
      <c r="S107" s="89" t="s">
        <v>39</v>
      </c>
      <c r="T107" s="24"/>
    </row>
    <row r="108" spans="1:45">
      <c r="A108" s="42" t="s">
        <v>12</v>
      </c>
      <c r="B108" s="33" t="s">
        <v>190</v>
      </c>
      <c r="C108" s="89" t="s">
        <v>39</v>
      </c>
      <c r="D108" s="89" t="s">
        <v>39</v>
      </c>
      <c r="E108" s="89" t="s">
        <v>39</v>
      </c>
      <c r="F108" s="89" t="s">
        <v>39</v>
      </c>
      <c r="G108" s="89" t="s">
        <v>39</v>
      </c>
      <c r="H108" s="35"/>
      <c r="I108" s="89" t="s">
        <v>39</v>
      </c>
      <c r="J108" s="89" t="s">
        <v>39</v>
      </c>
      <c r="K108" s="89" t="s">
        <v>39</v>
      </c>
      <c r="L108" s="89" t="s">
        <v>39</v>
      </c>
      <c r="M108" s="89" t="s">
        <v>39</v>
      </c>
      <c r="N108" s="35"/>
      <c r="O108" s="39"/>
      <c r="P108" s="36"/>
      <c r="Q108" s="89" t="s">
        <v>39</v>
      </c>
      <c r="R108" s="89" t="s">
        <v>39</v>
      </c>
      <c r="S108" s="89" t="s">
        <v>39</v>
      </c>
      <c r="T108" s="24"/>
    </row>
    <row r="109" spans="1:45">
      <c r="A109" s="42" t="s">
        <v>14</v>
      </c>
      <c r="B109" s="33" t="s">
        <v>190</v>
      </c>
      <c r="C109" s="30"/>
      <c r="D109" s="30"/>
      <c r="E109" s="30"/>
      <c r="F109" s="30"/>
      <c r="G109" s="30"/>
      <c r="H109" s="35"/>
      <c r="I109" s="30"/>
      <c r="J109" s="30"/>
      <c r="K109" s="30"/>
      <c r="L109" s="30"/>
      <c r="M109" s="30"/>
      <c r="N109" s="35"/>
      <c r="O109" s="35"/>
      <c r="P109" s="36"/>
      <c r="Q109" s="30"/>
      <c r="R109" s="89" t="s">
        <v>39</v>
      </c>
      <c r="S109" s="89" t="s">
        <v>39</v>
      </c>
      <c r="T109" s="24"/>
      <c r="U109" s="24"/>
    </row>
    <row r="110" spans="1:45">
      <c r="A110" s="42" t="s">
        <v>15</v>
      </c>
      <c r="B110" s="33" t="s">
        <v>190</v>
      </c>
      <c r="C110" s="151" t="s">
        <v>153</v>
      </c>
      <c r="D110" s="151" t="s">
        <v>153</v>
      </c>
      <c r="E110" s="151" t="s">
        <v>153</v>
      </c>
      <c r="F110" s="151" t="s">
        <v>153</v>
      </c>
      <c r="G110" s="151" t="s">
        <v>153</v>
      </c>
      <c r="H110" s="35"/>
      <c r="I110" s="151" t="s">
        <v>153</v>
      </c>
      <c r="J110" s="151" t="s">
        <v>153</v>
      </c>
      <c r="K110" s="151" t="s">
        <v>153</v>
      </c>
      <c r="L110" s="151" t="s">
        <v>153</v>
      </c>
      <c r="M110" s="151" t="s">
        <v>153</v>
      </c>
      <c r="N110" s="35"/>
      <c r="O110" s="36"/>
      <c r="P110" s="36"/>
      <c r="T110" s="24"/>
      <c r="U110" s="24"/>
    </row>
    <row r="111" spans="1:45">
      <c r="A111" s="45" t="s">
        <v>16</v>
      </c>
      <c r="B111" s="33" t="s">
        <v>190</v>
      </c>
      <c r="C111" s="151" t="s">
        <v>153</v>
      </c>
      <c r="D111" s="151" t="s">
        <v>153</v>
      </c>
      <c r="E111" s="151" t="s">
        <v>153</v>
      </c>
      <c r="F111" s="151" t="s">
        <v>153</v>
      </c>
      <c r="G111" s="151" t="s">
        <v>153</v>
      </c>
      <c r="H111" s="35"/>
      <c r="I111" s="151" t="s">
        <v>153</v>
      </c>
      <c r="J111" s="151" t="s">
        <v>153</v>
      </c>
      <c r="K111" s="151" t="s">
        <v>153</v>
      </c>
      <c r="L111" s="151" t="s">
        <v>153</v>
      </c>
      <c r="M111" s="151" t="s">
        <v>153</v>
      </c>
      <c r="N111" s="35"/>
      <c r="O111" s="36"/>
      <c r="P111" s="36"/>
      <c r="T111" s="24"/>
      <c r="U111" s="24"/>
    </row>
    <row r="112" spans="1:45">
      <c r="A112" s="45" t="s">
        <v>17</v>
      </c>
      <c r="B112" s="33" t="s">
        <v>190</v>
      </c>
      <c r="C112" s="30"/>
      <c r="D112" s="30"/>
      <c r="E112" s="30"/>
      <c r="F112" s="30"/>
      <c r="G112" s="30"/>
      <c r="H112" s="35"/>
      <c r="I112" s="30"/>
      <c r="J112" s="30"/>
      <c r="K112" s="30"/>
      <c r="L112" s="30"/>
      <c r="M112" s="30"/>
      <c r="N112" s="51"/>
      <c r="O112" s="51"/>
      <c r="P112" s="51"/>
      <c r="T112" s="24"/>
      <c r="U112" s="24"/>
      <c r="AI112" s="73"/>
      <c r="AJ112" s="73"/>
      <c r="AK112" s="73"/>
      <c r="AL112" s="73"/>
      <c r="AM112" s="73"/>
      <c r="AP112" s="73"/>
      <c r="AQ112" s="73"/>
      <c r="AR112" s="73"/>
      <c r="AS112" s="73"/>
    </row>
    <row r="113" spans="1:45">
      <c r="A113" s="45" t="s">
        <v>19</v>
      </c>
      <c r="B113" s="33" t="s">
        <v>190</v>
      </c>
      <c r="C113" s="30"/>
      <c r="D113" s="30"/>
      <c r="E113" s="30"/>
      <c r="F113" s="30"/>
      <c r="G113" s="30"/>
      <c r="H113" s="35"/>
      <c r="I113" s="30"/>
      <c r="J113" s="30"/>
      <c r="K113" s="30"/>
      <c r="L113" s="30"/>
      <c r="M113" s="30"/>
      <c r="N113" s="35"/>
      <c r="O113" s="36"/>
      <c r="P113" s="35"/>
      <c r="T113" s="24"/>
      <c r="U113" s="24"/>
      <c r="AI113" s="73"/>
      <c r="AJ113" s="73"/>
      <c r="AK113" s="73"/>
      <c r="AL113" s="73"/>
      <c r="AM113" s="73"/>
      <c r="AP113" s="73"/>
      <c r="AQ113" s="73"/>
      <c r="AR113" s="73"/>
      <c r="AS113" s="73"/>
    </row>
    <row r="114" spans="1:45">
      <c r="A114" s="45" t="s">
        <v>20</v>
      </c>
      <c r="B114" s="33" t="s">
        <v>190</v>
      </c>
      <c r="C114" s="157" t="s">
        <v>152</v>
      </c>
      <c r="D114" s="157" t="s">
        <v>152</v>
      </c>
      <c r="E114" s="157" t="s">
        <v>152</v>
      </c>
      <c r="F114" s="157" t="s">
        <v>152</v>
      </c>
      <c r="G114" s="157" t="s">
        <v>152</v>
      </c>
      <c r="H114" s="35"/>
      <c r="I114" s="157" t="s">
        <v>152</v>
      </c>
      <c r="J114" s="157" t="s">
        <v>152</v>
      </c>
      <c r="L114" s="157" t="s">
        <v>152</v>
      </c>
      <c r="M114" s="157" t="s">
        <v>152</v>
      </c>
      <c r="N114" s="35"/>
      <c r="O114" s="39"/>
      <c r="P114" s="36"/>
      <c r="Q114" s="157" t="s">
        <v>152</v>
      </c>
      <c r="R114" s="30"/>
      <c r="S114" s="30"/>
      <c r="T114" s="30"/>
      <c r="U114" s="24"/>
    </row>
    <row r="115" spans="1:45">
      <c r="A115" s="45" t="s">
        <v>21</v>
      </c>
      <c r="B115" s="33" t="s">
        <v>190</v>
      </c>
      <c r="C115" s="157" t="s">
        <v>152</v>
      </c>
      <c r="D115" s="157" t="s">
        <v>152</v>
      </c>
      <c r="E115" s="157" t="s">
        <v>152</v>
      </c>
      <c r="F115" s="157" t="s">
        <v>152</v>
      </c>
      <c r="G115" s="157" t="s">
        <v>152</v>
      </c>
      <c r="H115" s="35"/>
      <c r="I115" s="157" t="s">
        <v>152</v>
      </c>
      <c r="J115" s="157" t="s">
        <v>152</v>
      </c>
      <c r="L115" s="157" t="s">
        <v>152</v>
      </c>
      <c r="M115" s="157" t="s">
        <v>152</v>
      </c>
      <c r="N115" s="35"/>
      <c r="O115" s="39"/>
      <c r="P115" s="36"/>
      <c r="Q115" s="157" t="s">
        <v>152</v>
      </c>
      <c r="R115" s="30"/>
      <c r="S115" s="30"/>
      <c r="T115" s="30"/>
      <c r="U115" s="24"/>
    </row>
    <row r="116" spans="1:45">
      <c r="A116" s="45" t="s">
        <v>138</v>
      </c>
      <c r="B116" s="33" t="s">
        <v>190</v>
      </c>
      <c r="C116" s="157" t="s">
        <v>152</v>
      </c>
      <c r="D116" s="157" t="s">
        <v>152</v>
      </c>
      <c r="E116" s="157" t="s">
        <v>152</v>
      </c>
      <c r="F116" s="157" t="s">
        <v>152</v>
      </c>
      <c r="G116" s="157" t="s">
        <v>152</v>
      </c>
      <c r="H116" s="35"/>
      <c r="I116" s="157" t="s">
        <v>152</v>
      </c>
      <c r="J116" s="157" t="s">
        <v>152</v>
      </c>
      <c r="L116" s="157" t="s">
        <v>152</v>
      </c>
      <c r="M116" s="157" t="s">
        <v>152</v>
      </c>
      <c r="N116" s="35"/>
      <c r="O116" s="36"/>
      <c r="P116" s="35"/>
      <c r="Q116" s="157" t="s">
        <v>152</v>
      </c>
      <c r="R116" s="30"/>
      <c r="S116" s="30"/>
      <c r="T116" s="30"/>
      <c r="U116" s="33"/>
      <c r="V116" s="33"/>
    </row>
    <row r="117" spans="1:45">
      <c r="A117" s="24"/>
      <c r="B117" s="24"/>
      <c r="C117" s="25">
        <v>1</v>
      </c>
      <c r="D117" s="25">
        <v>2</v>
      </c>
      <c r="E117" s="25">
        <v>3</v>
      </c>
      <c r="F117" s="25">
        <v>4</v>
      </c>
      <c r="G117" s="25">
        <v>5</v>
      </c>
      <c r="H117" s="26"/>
      <c r="I117" s="25">
        <v>6</v>
      </c>
      <c r="J117" s="25">
        <v>7</v>
      </c>
      <c r="K117" s="25">
        <v>8</v>
      </c>
      <c r="L117" s="25">
        <v>9</v>
      </c>
      <c r="M117" s="25">
        <v>10</v>
      </c>
      <c r="N117" s="26"/>
      <c r="O117" s="26"/>
      <c r="P117" s="26"/>
      <c r="Q117" s="25">
        <v>11</v>
      </c>
      <c r="R117" s="25">
        <v>12</v>
      </c>
      <c r="S117" s="25">
        <v>13</v>
      </c>
      <c r="T117" s="24"/>
      <c r="U117" s="24"/>
    </row>
    <row r="118" spans="1:45">
      <c r="A118" s="27" t="s">
        <v>0</v>
      </c>
      <c r="B118" s="71"/>
      <c r="C118" s="140" t="s">
        <v>100</v>
      </c>
      <c r="D118" s="140" t="s">
        <v>101</v>
      </c>
      <c r="E118" s="140" t="s">
        <v>102</v>
      </c>
      <c r="F118" s="140" t="s">
        <v>103</v>
      </c>
      <c r="G118" s="140" t="s">
        <v>104</v>
      </c>
      <c r="H118" s="141" t="s">
        <v>105</v>
      </c>
      <c r="I118" s="140" t="s">
        <v>106</v>
      </c>
      <c r="J118" s="140" t="s">
        <v>107</v>
      </c>
      <c r="K118" s="140" t="s">
        <v>108</v>
      </c>
      <c r="L118" s="140" t="s">
        <v>109</v>
      </c>
      <c r="M118" s="140" t="s">
        <v>110</v>
      </c>
      <c r="N118" s="141" t="s">
        <v>111</v>
      </c>
      <c r="O118" s="141" t="s">
        <v>112</v>
      </c>
      <c r="P118" s="141" t="s">
        <v>113</v>
      </c>
      <c r="Q118" s="140" t="s">
        <v>114</v>
      </c>
      <c r="R118" s="140" t="s">
        <v>115</v>
      </c>
      <c r="S118" s="140" t="s">
        <v>130</v>
      </c>
      <c r="T118" s="24"/>
      <c r="U118" s="24"/>
    </row>
    <row r="119" spans="1:45" ht="12.75" customHeight="1">
      <c r="A119" s="24" t="s">
        <v>1</v>
      </c>
      <c r="B119" s="24" t="s">
        <v>2</v>
      </c>
      <c r="C119" s="25" t="s">
        <v>3</v>
      </c>
      <c r="D119" s="25" t="s">
        <v>3</v>
      </c>
      <c r="E119" s="25" t="s">
        <v>3</v>
      </c>
      <c r="F119" s="25" t="s">
        <v>3</v>
      </c>
      <c r="G119" s="25" t="s">
        <v>3</v>
      </c>
      <c r="H119" s="26" t="s">
        <v>3</v>
      </c>
      <c r="I119" s="25" t="s">
        <v>3</v>
      </c>
      <c r="J119" s="25" t="s">
        <v>3</v>
      </c>
      <c r="K119" s="25" t="s">
        <v>3</v>
      </c>
      <c r="L119" s="25" t="s">
        <v>3</v>
      </c>
      <c r="M119" s="25" t="s">
        <v>3</v>
      </c>
      <c r="N119" s="26" t="s">
        <v>3</v>
      </c>
      <c r="O119" s="26" t="s">
        <v>3</v>
      </c>
      <c r="P119" s="26" t="s">
        <v>3</v>
      </c>
      <c r="Q119" s="25" t="s">
        <v>3</v>
      </c>
      <c r="R119" s="25" t="s">
        <v>3</v>
      </c>
      <c r="S119" s="25" t="s">
        <v>3</v>
      </c>
      <c r="T119" s="24"/>
      <c r="U119" s="24"/>
    </row>
    <row r="120" spans="1:45">
      <c r="A120" s="33" t="s">
        <v>4</v>
      </c>
      <c r="B120" s="33" t="s">
        <v>191</v>
      </c>
      <c r="H120" s="51"/>
      <c r="N120" s="51"/>
      <c r="O120" s="36"/>
      <c r="P120" s="36"/>
      <c r="T120" s="24"/>
      <c r="U120" s="24"/>
    </row>
    <row r="121" spans="1:45">
      <c r="A121" s="24" t="s">
        <v>6</v>
      </c>
      <c r="B121" s="33" t="s">
        <v>191</v>
      </c>
      <c r="C121" s="65" t="s">
        <v>43</v>
      </c>
      <c r="D121" s="65" t="s">
        <v>43</v>
      </c>
      <c r="E121" s="65" t="s">
        <v>43</v>
      </c>
      <c r="F121" s="65" t="s">
        <v>43</v>
      </c>
      <c r="G121" s="65" t="s">
        <v>43</v>
      </c>
      <c r="H121" s="35"/>
      <c r="I121" s="65" t="s">
        <v>43</v>
      </c>
      <c r="J121" s="65" t="s">
        <v>43</v>
      </c>
      <c r="K121" s="65" t="s">
        <v>43</v>
      </c>
      <c r="L121" s="65" t="s">
        <v>43</v>
      </c>
      <c r="M121" s="30"/>
      <c r="N121" s="35"/>
      <c r="O121" s="35"/>
      <c r="P121" s="35"/>
      <c r="Q121" s="65" t="s">
        <v>43</v>
      </c>
      <c r="S121" s="65" t="s">
        <v>43</v>
      </c>
    </row>
    <row r="122" spans="1:45">
      <c r="A122" s="24" t="s">
        <v>7</v>
      </c>
      <c r="B122" s="33" t="s">
        <v>191</v>
      </c>
      <c r="C122" s="65" t="s">
        <v>43</v>
      </c>
      <c r="D122" s="65" t="s">
        <v>43</v>
      </c>
      <c r="E122" s="65" t="s">
        <v>43</v>
      </c>
      <c r="F122" s="65" t="s">
        <v>43</v>
      </c>
      <c r="G122" s="65" t="s">
        <v>43</v>
      </c>
      <c r="H122" s="35"/>
      <c r="I122" s="65" t="s">
        <v>43</v>
      </c>
      <c r="J122" s="65" t="s">
        <v>43</v>
      </c>
      <c r="K122" s="65" t="s">
        <v>43</v>
      </c>
      <c r="L122" s="65" t="s">
        <v>43</v>
      </c>
      <c r="M122" s="30"/>
      <c r="N122" s="35"/>
      <c r="O122" s="35"/>
      <c r="P122" s="35"/>
      <c r="Q122" s="65" t="s">
        <v>43</v>
      </c>
      <c r="S122" s="65" t="s">
        <v>43</v>
      </c>
    </row>
    <row r="123" spans="1:45">
      <c r="A123" s="33" t="s">
        <v>8</v>
      </c>
      <c r="B123" s="33" t="s">
        <v>191</v>
      </c>
      <c r="C123" s="65" t="s">
        <v>43</v>
      </c>
      <c r="D123" s="65" t="s">
        <v>43</v>
      </c>
      <c r="E123" s="65" t="s">
        <v>43</v>
      </c>
      <c r="F123" s="65" t="s">
        <v>43</v>
      </c>
      <c r="G123" s="65" t="s">
        <v>43</v>
      </c>
      <c r="H123" s="35"/>
      <c r="I123" s="65" t="s">
        <v>43</v>
      </c>
      <c r="J123" s="65" t="s">
        <v>43</v>
      </c>
      <c r="K123" s="65" t="s">
        <v>43</v>
      </c>
      <c r="L123" s="65" t="s">
        <v>43</v>
      </c>
      <c r="M123" s="30"/>
      <c r="N123" s="35"/>
      <c r="O123" s="35"/>
      <c r="P123" s="35"/>
      <c r="Q123" s="65" t="s">
        <v>43</v>
      </c>
      <c r="S123" s="65" t="s">
        <v>43</v>
      </c>
    </row>
    <row r="124" spans="1:45" ht="13.5" customHeight="1">
      <c r="A124" s="33" t="s">
        <v>9</v>
      </c>
      <c r="B124" s="33" t="s">
        <v>191</v>
      </c>
      <c r="C124" s="65" t="s">
        <v>43</v>
      </c>
      <c r="D124" s="65" t="s">
        <v>43</v>
      </c>
      <c r="E124" s="65" t="s">
        <v>43</v>
      </c>
      <c r="F124" s="65" t="s">
        <v>43</v>
      </c>
      <c r="G124" s="65" t="s">
        <v>43</v>
      </c>
      <c r="H124" s="35"/>
      <c r="I124" s="65" t="s">
        <v>43</v>
      </c>
      <c r="J124" s="65" t="s">
        <v>43</v>
      </c>
      <c r="K124" s="65" t="s">
        <v>43</v>
      </c>
      <c r="L124" s="65" t="s">
        <v>43</v>
      </c>
      <c r="M124" s="30"/>
      <c r="N124" s="35"/>
      <c r="O124" s="35"/>
      <c r="P124" s="35"/>
      <c r="Q124" s="65" t="s">
        <v>43</v>
      </c>
      <c r="S124" s="65" t="s">
        <v>43</v>
      </c>
    </row>
    <row r="125" spans="1:45">
      <c r="A125" s="42" t="s">
        <v>10</v>
      </c>
      <c r="B125" s="33" t="s">
        <v>191</v>
      </c>
      <c r="C125" s="30"/>
      <c r="D125" s="30"/>
      <c r="E125" s="30"/>
      <c r="F125" s="30"/>
      <c r="G125" s="30"/>
      <c r="H125" s="35"/>
      <c r="I125" s="30"/>
      <c r="J125" s="30"/>
      <c r="K125" s="30"/>
      <c r="L125" s="30"/>
      <c r="M125" s="30"/>
      <c r="N125" s="35"/>
      <c r="O125" s="35"/>
      <c r="P125" s="35"/>
      <c r="Q125" s="30"/>
      <c r="S125" s="65" t="s">
        <v>43</v>
      </c>
    </row>
    <row r="126" spans="1:45">
      <c r="A126" s="42" t="s">
        <v>11</v>
      </c>
      <c r="B126" s="33" t="s">
        <v>191</v>
      </c>
      <c r="C126" s="89" t="s">
        <v>39</v>
      </c>
      <c r="D126" s="89" t="s">
        <v>39</v>
      </c>
      <c r="E126" s="89" t="s">
        <v>39</v>
      </c>
      <c r="F126" s="89" t="s">
        <v>39</v>
      </c>
      <c r="G126" s="89" t="s">
        <v>39</v>
      </c>
      <c r="H126" s="35"/>
      <c r="I126" s="89" t="s">
        <v>39</v>
      </c>
      <c r="J126" s="89" t="s">
        <v>39</v>
      </c>
      <c r="K126" s="89" t="s">
        <v>39</v>
      </c>
      <c r="L126" s="89" t="s">
        <v>39</v>
      </c>
      <c r="M126" s="89" t="s">
        <v>39</v>
      </c>
      <c r="N126" s="35"/>
      <c r="O126" s="39"/>
      <c r="P126" s="36"/>
      <c r="Q126" s="89" t="s">
        <v>39</v>
      </c>
      <c r="R126" s="89" t="s">
        <v>39</v>
      </c>
      <c r="S126" s="89" t="s">
        <v>39</v>
      </c>
    </row>
    <row r="127" spans="1:45">
      <c r="A127" s="42" t="s">
        <v>12</v>
      </c>
      <c r="B127" s="33" t="s">
        <v>191</v>
      </c>
      <c r="C127" s="89" t="s">
        <v>39</v>
      </c>
      <c r="D127" s="89" t="s">
        <v>39</v>
      </c>
      <c r="E127" s="89" t="s">
        <v>39</v>
      </c>
      <c r="F127" s="89" t="s">
        <v>39</v>
      </c>
      <c r="G127" s="89" t="s">
        <v>39</v>
      </c>
      <c r="H127" s="35"/>
      <c r="I127" s="89" t="s">
        <v>39</v>
      </c>
      <c r="J127" s="89" t="s">
        <v>39</v>
      </c>
      <c r="K127" s="89" t="s">
        <v>39</v>
      </c>
      <c r="L127" s="89" t="s">
        <v>39</v>
      </c>
      <c r="M127" s="89" t="s">
        <v>39</v>
      </c>
      <c r="N127" s="35"/>
      <c r="O127" s="39"/>
      <c r="P127" s="36"/>
      <c r="Q127" s="89" t="s">
        <v>39</v>
      </c>
      <c r="R127" s="89" t="s">
        <v>39</v>
      </c>
      <c r="S127" s="89" t="s">
        <v>39</v>
      </c>
    </row>
    <row r="128" spans="1:45">
      <c r="A128" s="42" t="s">
        <v>14</v>
      </c>
      <c r="B128" s="33" t="s">
        <v>191</v>
      </c>
      <c r="C128" s="30"/>
      <c r="D128" s="30"/>
      <c r="E128" s="30"/>
      <c r="F128" s="30"/>
      <c r="G128" s="30"/>
      <c r="H128" s="35"/>
      <c r="I128" s="30"/>
      <c r="J128" s="30"/>
      <c r="K128" s="30"/>
      <c r="L128" s="30"/>
      <c r="M128" s="30"/>
      <c r="N128" s="35"/>
      <c r="O128" s="35"/>
      <c r="P128" s="36"/>
      <c r="Q128" s="30"/>
      <c r="R128" s="89" t="s">
        <v>39</v>
      </c>
      <c r="S128" s="89" t="s">
        <v>39</v>
      </c>
      <c r="U128" s="24"/>
    </row>
    <row r="129" spans="1:21">
      <c r="A129" s="42" t="s">
        <v>15</v>
      </c>
      <c r="B129" s="33" t="s">
        <v>191</v>
      </c>
      <c r="C129" s="151" t="s">
        <v>153</v>
      </c>
      <c r="D129" s="151" t="s">
        <v>153</v>
      </c>
      <c r="E129" s="151" t="s">
        <v>153</v>
      </c>
      <c r="F129" s="151" t="s">
        <v>153</v>
      </c>
      <c r="G129" s="151" t="s">
        <v>153</v>
      </c>
      <c r="H129" s="35"/>
      <c r="I129" s="151" t="s">
        <v>153</v>
      </c>
      <c r="J129" s="151" t="s">
        <v>153</v>
      </c>
      <c r="K129" s="151" t="s">
        <v>153</v>
      </c>
      <c r="L129" s="151" t="s">
        <v>153</v>
      </c>
      <c r="M129" s="151" t="s">
        <v>153</v>
      </c>
      <c r="N129" s="35"/>
      <c r="O129" s="36"/>
      <c r="P129" s="36"/>
      <c r="Q129" s="30"/>
      <c r="U129" s="30"/>
    </row>
    <row r="130" spans="1:21" ht="12.75" customHeight="1">
      <c r="A130" s="45" t="s">
        <v>16</v>
      </c>
      <c r="B130" s="33" t="s">
        <v>191</v>
      </c>
      <c r="C130" s="151" t="s">
        <v>153</v>
      </c>
      <c r="D130" s="151" t="s">
        <v>153</v>
      </c>
      <c r="E130" s="151" t="s">
        <v>153</v>
      </c>
      <c r="F130" s="151" t="s">
        <v>153</v>
      </c>
      <c r="G130" s="151" t="s">
        <v>153</v>
      </c>
      <c r="H130" s="35"/>
      <c r="I130" s="151" t="s">
        <v>153</v>
      </c>
      <c r="J130" s="151" t="s">
        <v>153</v>
      </c>
      <c r="K130" s="151" t="s">
        <v>153</v>
      </c>
      <c r="L130" s="151" t="s">
        <v>153</v>
      </c>
      <c r="M130" s="151" t="s">
        <v>153</v>
      </c>
      <c r="N130" s="35"/>
      <c r="O130" s="36"/>
      <c r="P130" s="36"/>
      <c r="Q130" s="30"/>
      <c r="U130" s="30"/>
    </row>
    <row r="131" spans="1:21">
      <c r="A131" s="45" t="s">
        <v>17</v>
      </c>
      <c r="B131" s="33" t="s">
        <v>191</v>
      </c>
      <c r="C131" s="30"/>
      <c r="D131" s="30"/>
      <c r="E131" s="30"/>
      <c r="F131" s="30"/>
      <c r="G131" s="30"/>
      <c r="H131" s="35"/>
      <c r="I131" s="30"/>
      <c r="J131" s="30"/>
      <c r="K131" s="30"/>
      <c r="L131" s="30"/>
      <c r="M131" s="30"/>
      <c r="N131" s="51"/>
      <c r="O131" s="51"/>
      <c r="P131" s="51"/>
      <c r="U131" s="30"/>
    </row>
    <row r="132" spans="1:21">
      <c r="A132" s="45" t="s">
        <v>19</v>
      </c>
      <c r="B132" s="33" t="s">
        <v>191</v>
      </c>
      <c r="C132" s="30"/>
      <c r="D132" s="30"/>
      <c r="E132" s="30"/>
      <c r="F132" s="30"/>
      <c r="G132" s="30"/>
      <c r="H132" s="35"/>
      <c r="I132" s="30"/>
      <c r="J132" s="30"/>
      <c r="K132" s="30"/>
      <c r="L132" s="30"/>
      <c r="M132" s="30"/>
      <c r="N132" s="35"/>
      <c r="O132" s="36"/>
      <c r="P132" s="35"/>
      <c r="T132" s="30"/>
      <c r="U132" s="30"/>
    </row>
    <row r="133" spans="1:21" ht="13.5" customHeight="1">
      <c r="A133" s="45" t="s">
        <v>20</v>
      </c>
      <c r="B133" s="33" t="s">
        <v>191</v>
      </c>
      <c r="C133" s="157" t="s">
        <v>152</v>
      </c>
      <c r="D133" s="157" t="s">
        <v>152</v>
      </c>
      <c r="E133" s="157" t="s">
        <v>152</v>
      </c>
      <c r="F133" s="157" t="s">
        <v>152</v>
      </c>
      <c r="G133" s="157" t="s">
        <v>152</v>
      </c>
      <c r="H133" s="35"/>
      <c r="I133" s="157" t="s">
        <v>152</v>
      </c>
      <c r="J133" s="157" t="s">
        <v>152</v>
      </c>
      <c r="L133" s="157" t="s">
        <v>152</v>
      </c>
      <c r="M133" s="157" t="s">
        <v>152</v>
      </c>
      <c r="N133" s="35"/>
      <c r="O133" s="39"/>
      <c r="P133" s="36"/>
      <c r="Q133" s="157" t="s">
        <v>152</v>
      </c>
      <c r="R133" s="30"/>
      <c r="S133" s="30"/>
      <c r="T133" s="30"/>
    </row>
    <row r="134" spans="1:21">
      <c r="A134" s="45" t="s">
        <v>21</v>
      </c>
      <c r="B134" s="33" t="s">
        <v>191</v>
      </c>
      <c r="C134" s="157" t="s">
        <v>152</v>
      </c>
      <c r="D134" s="157" t="s">
        <v>152</v>
      </c>
      <c r="E134" s="157" t="s">
        <v>152</v>
      </c>
      <c r="F134" s="157" t="s">
        <v>152</v>
      </c>
      <c r="G134" s="157" t="s">
        <v>152</v>
      </c>
      <c r="H134" s="35"/>
      <c r="I134" s="157" t="s">
        <v>152</v>
      </c>
      <c r="J134" s="157" t="s">
        <v>152</v>
      </c>
      <c r="L134" s="157" t="s">
        <v>152</v>
      </c>
      <c r="M134" s="157" t="s">
        <v>152</v>
      </c>
      <c r="N134" s="35"/>
      <c r="O134" s="39"/>
      <c r="P134" s="36"/>
      <c r="Q134" s="157" t="s">
        <v>152</v>
      </c>
      <c r="R134" s="30"/>
      <c r="S134" s="30"/>
      <c r="T134" s="30"/>
    </row>
    <row r="135" spans="1:21">
      <c r="A135" s="45" t="s">
        <v>138</v>
      </c>
      <c r="B135" s="33" t="s">
        <v>191</v>
      </c>
      <c r="C135" s="157" t="s">
        <v>152</v>
      </c>
      <c r="D135" s="157" t="s">
        <v>152</v>
      </c>
      <c r="E135" s="157" t="s">
        <v>152</v>
      </c>
      <c r="F135" s="157" t="s">
        <v>152</v>
      </c>
      <c r="G135" s="157" t="s">
        <v>152</v>
      </c>
      <c r="H135" s="35"/>
      <c r="I135" s="157" t="s">
        <v>152</v>
      </c>
      <c r="J135" s="157" t="s">
        <v>152</v>
      </c>
      <c r="L135" s="157" t="s">
        <v>152</v>
      </c>
      <c r="M135" s="157" t="s">
        <v>152</v>
      </c>
      <c r="N135" s="35"/>
      <c r="O135" s="36"/>
      <c r="P135" s="35"/>
      <c r="Q135" s="157" t="s">
        <v>152</v>
      </c>
      <c r="R135" s="30"/>
      <c r="S135" s="30"/>
      <c r="T135" s="30"/>
    </row>
    <row r="136" spans="1:21">
      <c r="A136" s="24"/>
      <c r="B136" s="24"/>
      <c r="C136" s="219"/>
      <c r="D136" s="219"/>
      <c r="E136" s="219"/>
      <c r="F136" s="219"/>
      <c r="G136" s="219"/>
      <c r="H136" s="30"/>
      <c r="I136" s="219"/>
      <c r="J136" s="219"/>
      <c r="L136" s="219"/>
      <c r="M136" s="219"/>
      <c r="N136" s="30"/>
      <c r="O136" s="24"/>
      <c r="P136" s="30"/>
      <c r="Q136" s="219"/>
      <c r="R136" s="30"/>
      <c r="S136" s="30"/>
      <c r="T136" s="30"/>
    </row>
    <row r="137" spans="1:21">
      <c r="A137" s="24"/>
      <c r="B137" s="24"/>
      <c r="C137" s="25">
        <v>1</v>
      </c>
      <c r="D137" s="25">
        <v>2</v>
      </c>
      <c r="E137" s="25">
        <v>3</v>
      </c>
      <c r="F137" s="25">
        <v>4</v>
      </c>
      <c r="G137" s="25">
        <v>5</v>
      </c>
      <c r="H137" s="26"/>
      <c r="I137" s="25">
        <v>6</v>
      </c>
      <c r="J137" s="25">
        <v>7</v>
      </c>
      <c r="K137" s="25">
        <v>8</v>
      </c>
      <c r="L137" s="25">
        <v>9</v>
      </c>
      <c r="M137" s="25">
        <v>10</v>
      </c>
      <c r="N137" s="26"/>
      <c r="O137" s="26"/>
      <c r="P137" s="26"/>
      <c r="Q137" s="25">
        <v>11</v>
      </c>
      <c r="R137" s="25">
        <v>12</v>
      </c>
      <c r="S137" s="25">
        <v>13</v>
      </c>
    </row>
    <row r="138" spans="1:21">
      <c r="A138" s="27" t="s">
        <v>0</v>
      </c>
      <c r="B138" s="71"/>
      <c r="C138" s="140" t="s">
        <v>100</v>
      </c>
      <c r="D138" s="140" t="s">
        <v>101</v>
      </c>
      <c r="E138" s="140" t="s">
        <v>102</v>
      </c>
      <c r="F138" s="140" t="s">
        <v>103</v>
      </c>
      <c r="G138" s="140" t="s">
        <v>104</v>
      </c>
      <c r="H138" s="141" t="s">
        <v>105</v>
      </c>
      <c r="I138" s="140" t="s">
        <v>106</v>
      </c>
      <c r="J138" s="140" t="s">
        <v>107</v>
      </c>
      <c r="K138" s="140" t="s">
        <v>108</v>
      </c>
      <c r="L138" s="140" t="s">
        <v>109</v>
      </c>
      <c r="M138" s="140" t="s">
        <v>110</v>
      </c>
      <c r="N138" s="141" t="s">
        <v>111</v>
      </c>
      <c r="O138" s="141" t="s">
        <v>112</v>
      </c>
      <c r="P138" s="141" t="s">
        <v>113</v>
      </c>
      <c r="Q138" s="140" t="s">
        <v>114</v>
      </c>
      <c r="R138" s="140" t="s">
        <v>115</v>
      </c>
      <c r="S138" s="140" t="s">
        <v>130</v>
      </c>
    </row>
    <row r="139" spans="1:21" ht="12.75" customHeight="1">
      <c r="A139" s="24" t="s">
        <v>1</v>
      </c>
      <c r="B139" s="24" t="s">
        <v>2</v>
      </c>
      <c r="C139" s="25" t="s">
        <v>3</v>
      </c>
      <c r="D139" s="25" t="s">
        <v>3</v>
      </c>
      <c r="E139" s="25" t="s">
        <v>3</v>
      </c>
      <c r="F139" s="25" t="s">
        <v>3</v>
      </c>
      <c r="G139" s="25" t="s">
        <v>3</v>
      </c>
      <c r="H139" s="26" t="s">
        <v>3</v>
      </c>
      <c r="I139" s="25" t="s">
        <v>3</v>
      </c>
      <c r="J139" s="25" t="s">
        <v>3</v>
      </c>
      <c r="K139" s="25" t="s">
        <v>3</v>
      </c>
      <c r="L139" s="25" t="s">
        <v>3</v>
      </c>
      <c r="M139" s="25" t="s">
        <v>3</v>
      </c>
      <c r="N139" s="26" t="s">
        <v>3</v>
      </c>
      <c r="O139" s="26" t="s">
        <v>3</v>
      </c>
      <c r="P139" s="26" t="s">
        <v>3</v>
      </c>
      <c r="Q139" s="25" t="s">
        <v>3</v>
      </c>
      <c r="R139" s="25" t="s">
        <v>3</v>
      </c>
      <c r="S139" s="25" t="s">
        <v>3</v>
      </c>
    </row>
    <row r="140" spans="1:21">
      <c r="A140" s="33" t="s">
        <v>4</v>
      </c>
      <c r="B140" s="207" t="s">
        <v>192</v>
      </c>
      <c r="H140" s="51"/>
      <c r="N140" s="51"/>
      <c r="O140" s="51"/>
      <c r="P140" s="51"/>
    </row>
    <row r="141" spans="1:21">
      <c r="A141" s="24" t="s">
        <v>6</v>
      </c>
      <c r="B141" s="207" t="s">
        <v>192</v>
      </c>
      <c r="C141" s="65" t="s">
        <v>43</v>
      </c>
      <c r="D141" s="65" t="s">
        <v>43</v>
      </c>
      <c r="E141" s="65" t="s">
        <v>43</v>
      </c>
      <c r="F141" s="65" t="s">
        <v>43</v>
      </c>
      <c r="G141" s="65" t="s">
        <v>43</v>
      </c>
      <c r="H141" s="35"/>
      <c r="I141" s="231" t="s">
        <v>197</v>
      </c>
      <c r="J141" s="217"/>
      <c r="K141" s="230"/>
      <c r="L141" s="230"/>
      <c r="M141" s="217"/>
      <c r="N141" s="217"/>
      <c r="O141" s="217"/>
      <c r="P141" s="217"/>
      <c r="Q141" s="217"/>
      <c r="R141" s="30"/>
    </row>
    <row r="142" spans="1:21">
      <c r="A142" s="24" t="s">
        <v>7</v>
      </c>
      <c r="B142" s="207" t="s">
        <v>192</v>
      </c>
      <c r="C142" s="65" t="s">
        <v>43</v>
      </c>
      <c r="D142" s="65" t="s">
        <v>43</v>
      </c>
      <c r="E142" s="65" t="s">
        <v>43</v>
      </c>
      <c r="F142" s="65" t="s">
        <v>43</v>
      </c>
      <c r="G142" s="65" t="s">
        <v>43</v>
      </c>
      <c r="H142" s="35"/>
      <c r="N142" s="51"/>
      <c r="O142" s="51"/>
      <c r="P142" s="51"/>
    </row>
    <row r="143" spans="1:21">
      <c r="A143" s="33" t="s">
        <v>8</v>
      </c>
      <c r="B143" s="207" t="s">
        <v>192</v>
      </c>
      <c r="C143" s="65" t="s">
        <v>43</v>
      </c>
      <c r="D143" s="65" t="s">
        <v>43</v>
      </c>
      <c r="E143" s="65" t="s">
        <v>43</v>
      </c>
      <c r="F143" s="65" t="s">
        <v>43</v>
      </c>
      <c r="G143" s="65" t="s">
        <v>43</v>
      </c>
      <c r="H143" s="35"/>
      <c r="N143" s="51"/>
      <c r="O143" s="51"/>
      <c r="P143" s="51"/>
    </row>
    <row r="144" spans="1:21">
      <c r="A144" s="33" t="s">
        <v>9</v>
      </c>
      <c r="B144" s="207" t="s">
        <v>192</v>
      </c>
      <c r="C144" s="65" t="s">
        <v>43</v>
      </c>
      <c r="D144" s="65" t="s">
        <v>43</v>
      </c>
      <c r="E144" s="65" t="s">
        <v>43</v>
      </c>
      <c r="F144" s="65" t="s">
        <v>43</v>
      </c>
      <c r="G144" s="65" t="s">
        <v>43</v>
      </c>
      <c r="H144" s="35"/>
      <c r="N144" s="51"/>
      <c r="O144" s="51"/>
      <c r="P144" s="51"/>
    </row>
    <row r="145" spans="1:52">
      <c r="A145" s="42" t="s">
        <v>10</v>
      </c>
      <c r="B145" s="207" t="s">
        <v>192</v>
      </c>
      <c r="C145" s="30"/>
      <c r="D145" s="30"/>
      <c r="E145" s="30"/>
      <c r="F145" s="30"/>
      <c r="G145" s="30"/>
      <c r="H145" s="35"/>
      <c r="N145" s="51"/>
      <c r="O145" s="51"/>
      <c r="P145" s="51"/>
      <c r="T145" s="30"/>
      <c r="U145" s="30"/>
      <c r="V145" s="30"/>
    </row>
    <row r="146" spans="1:52">
      <c r="A146" s="42" t="s">
        <v>11</v>
      </c>
      <c r="B146" s="207" t="s">
        <v>192</v>
      </c>
      <c r="C146" s="89" t="s">
        <v>39</v>
      </c>
      <c r="D146" s="89" t="s">
        <v>39</v>
      </c>
      <c r="E146" s="89" t="s">
        <v>39</v>
      </c>
      <c r="F146" s="89" t="s">
        <v>39</v>
      </c>
      <c r="G146" s="89" t="s">
        <v>39</v>
      </c>
      <c r="H146" s="35"/>
      <c r="N146" s="51"/>
      <c r="O146" s="51"/>
      <c r="P146" s="51"/>
      <c r="T146" s="30"/>
    </row>
    <row r="147" spans="1:52">
      <c r="A147" s="42" t="s">
        <v>12</v>
      </c>
      <c r="B147" s="207" t="s">
        <v>192</v>
      </c>
      <c r="C147" s="89" t="s">
        <v>39</v>
      </c>
      <c r="D147" s="89" t="s">
        <v>39</v>
      </c>
      <c r="E147" s="89" t="s">
        <v>39</v>
      </c>
      <c r="F147" s="89" t="s">
        <v>39</v>
      </c>
      <c r="G147" s="89" t="s">
        <v>39</v>
      </c>
      <c r="H147" s="35"/>
      <c r="N147" s="51"/>
      <c r="O147" s="51"/>
      <c r="P147" s="51"/>
      <c r="T147" s="30"/>
    </row>
    <row r="148" spans="1:52">
      <c r="A148" s="42" t="s">
        <v>14</v>
      </c>
      <c r="B148" s="207" t="s">
        <v>192</v>
      </c>
      <c r="C148" s="30"/>
      <c r="D148" s="30"/>
      <c r="E148" s="30"/>
      <c r="F148" s="30"/>
      <c r="G148" s="30"/>
      <c r="H148" s="35"/>
      <c r="N148" s="51"/>
      <c r="O148" s="51"/>
      <c r="P148" s="51"/>
      <c r="T148" s="30"/>
      <c r="U148" s="24"/>
      <c r="AH148" s="24"/>
      <c r="AJ148" s="24"/>
      <c r="AL148" s="24"/>
      <c r="AN148" s="24"/>
      <c r="AP148" s="24"/>
      <c r="AR148" s="24"/>
    </row>
    <row r="149" spans="1:52">
      <c r="A149" s="42" t="s">
        <v>15</v>
      </c>
      <c r="B149" s="207" t="s">
        <v>192</v>
      </c>
      <c r="C149" s="151" t="s">
        <v>153</v>
      </c>
      <c r="D149" s="151" t="s">
        <v>153</v>
      </c>
      <c r="E149" s="151" t="s">
        <v>153</v>
      </c>
      <c r="F149" s="151" t="s">
        <v>153</v>
      </c>
      <c r="G149" s="151" t="s">
        <v>153</v>
      </c>
      <c r="H149" s="35"/>
      <c r="N149" s="51"/>
      <c r="O149" s="51"/>
      <c r="P149" s="51"/>
      <c r="T149" s="30"/>
      <c r="U149" s="30"/>
      <c r="W149" s="24"/>
      <c r="Y149" s="24"/>
      <c r="AA149" s="24"/>
      <c r="AC149" s="24"/>
      <c r="AE149" s="24"/>
      <c r="AH149" s="30"/>
      <c r="AJ149" s="30"/>
      <c r="AL149" s="30"/>
      <c r="AN149" s="30"/>
      <c r="AP149" s="30"/>
      <c r="AR149" s="30"/>
      <c r="AS149" s="30"/>
      <c r="AT149" s="30"/>
      <c r="AU149" s="30"/>
      <c r="AV149" s="30"/>
      <c r="AW149" s="30"/>
      <c r="AX149" s="30"/>
      <c r="AY149" s="30"/>
      <c r="AZ149" s="30"/>
    </row>
    <row r="150" spans="1:52">
      <c r="A150" s="45" t="s">
        <v>16</v>
      </c>
      <c r="B150" s="207" t="s">
        <v>192</v>
      </c>
      <c r="C150" s="151" t="s">
        <v>153</v>
      </c>
      <c r="D150" s="151" t="s">
        <v>153</v>
      </c>
      <c r="E150" s="151" t="s">
        <v>153</v>
      </c>
      <c r="F150" s="151" t="s">
        <v>153</v>
      </c>
      <c r="G150" s="151" t="s">
        <v>153</v>
      </c>
      <c r="H150" s="35"/>
      <c r="N150" s="51"/>
      <c r="O150" s="51"/>
      <c r="P150" s="51"/>
      <c r="T150" s="30"/>
      <c r="U150" s="30"/>
      <c r="W150" s="30"/>
      <c r="Y150" s="30"/>
      <c r="AA150" s="30"/>
      <c r="AC150" s="30"/>
      <c r="AE150" s="30"/>
      <c r="AH150" s="30"/>
      <c r="AJ150" s="30"/>
      <c r="AL150" s="30"/>
      <c r="AN150" s="30"/>
      <c r="AP150" s="30"/>
      <c r="AR150" s="30"/>
      <c r="AS150" s="30"/>
      <c r="AT150" s="30"/>
      <c r="AU150" s="30"/>
      <c r="AV150" s="30"/>
      <c r="AW150" s="30"/>
      <c r="AX150" s="30"/>
      <c r="AY150" s="30"/>
      <c r="AZ150" s="30"/>
    </row>
    <row r="151" spans="1:52">
      <c r="A151" s="45" t="s">
        <v>17</v>
      </c>
      <c r="B151" s="207" t="s">
        <v>192</v>
      </c>
      <c r="C151" s="30"/>
      <c r="D151" s="30"/>
      <c r="E151" s="30"/>
      <c r="F151" s="30"/>
      <c r="G151" s="30"/>
      <c r="H151" s="35"/>
      <c r="N151" s="51"/>
      <c r="O151" s="51"/>
      <c r="P151" s="51"/>
      <c r="T151" s="30"/>
      <c r="U151" s="30"/>
      <c r="W151" s="30"/>
      <c r="Y151" s="30"/>
      <c r="AA151" s="30"/>
      <c r="AC151" s="30"/>
      <c r="AE151" s="30"/>
      <c r="AH151" s="30"/>
      <c r="AJ151" s="30"/>
      <c r="AL151" s="30"/>
      <c r="AN151" s="30"/>
      <c r="AP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>
      <c r="A152" s="45" t="s">
        <v>19</v>
      </c>
      <c r="B152" s="207" t="s">
        <v>192</v>
      </c>
      <c r="C152" s="30"/>
      <c r="D152" s="30"/>
      <c r="E152" s="30"/>
      <c r="F152" s="30"/>
      <c r="G152" s="30"/>
      <c r="H152" s="35"/>
      <c r="N152" s="51"/>
      <c r="O152" s="51"/>
      <c r="P152" s="51"/>
      <c r="T152" s="30"/>
      <c r="U152" s="30"/>
      <c r="W152" s="30"/>
      <c r="Y152" s="30"/>
      <c r="AA152" s="30"/>
      <c r="AC152" s="30"/>
      <c r="AE152" s="30"/>
      <c r="AH152" s="30"/>
      <c r="AJ152" s="30"/>
      <c r="AL152" s="30"/>
      <c r="AN152" s="30"/>
      <c r="AP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>
      <c r="A153" s="45" t="s">
        <v>20</v>
      </c>
      <c r="B153" s="207" t="s">
        <v>192</v>
      </c>
      <c r="C153" s="157" t="s">
        <v>152</v>
      </c>
      <c r="D153" s="157" t="s">
        <v>152</v>
      </c>
      <c r="E153" s="157" t="s">
        <v>152</v>
      </c>
      <c r="F153" s="157" t="s">
        <v>152</v>
      </c>
      <c r="G153" s="157" t="s">
        <v>152</v>
      </c>
      <c r="H153" s="35"/>
      <c r="N153" s="51"/>
      <c r="O153" s="51"/>
      <c r="P153" s="51"/>
      <c r="T153" s="30"/>
      <c r="U153" s="30"/>
      <c r="W153" s="30"/>
      <c r="Y153" s="30"/>
      <c r="AA153" s="30"/>
      <c r="AC153" s="30"/>
      <c r="AE153" s="30"/>
      <c r="AH153" s="30"/>
      <c r="AJ153" s="30"/>
      <c r="AL153" s="30"/>
      <c r="AN153" s="30"/>
      <c r="AP153" s="30"/>
      <c r="AR153" s="30"/>
    </row>
    <row r="154" spans="1:52">
      <c r="A154" s="45" t="s">
        <v>21</v>
      </c>
      <c r="B154" s="207" t="s">
        <v>192</v>
      </c>
      <c r="C154" s="157" t="s">
        <v>152</v>
      </c>
      <c r="D154" s="157" t="s">
        <v>152</v>
      </c>
      <c r="E154" s="157" t="s">
        <v>152</v>
      </c>
      <c r="F154" s="157" t="s">
        <v>152</v>
      </c>
      <c r="G154" s="157" t="s">
        <v>152</v>
      </c>
      <c r="H154" s="35"/>
      <c r="N154" s="51"/>
      <c r="O154" s="51"/>
      <c r="P154" s="51"/>
      <c r="T154" s="30"/>
      <c r="W154" s="30"/>
      <c r="Y154" s="30"/>
      <c r="AA154" s="30"/>
      <c r="AC154" s="30"/>
      <c r="AE154" s="30"/>
    </row>
    <row r="155" spans="1:52">
      <c r="A155" s="45" t="s">
        <v>138</v>
      </c>
      <c r="B155" s="207" t="s">
        <v>192</v>
      </c>
      <c r="C155" s="157" t="s">
        <v>152</v>
      </c>
      <c r="D155" s="157" t="s">
        <v>152</v>
      </c>
      <c r="E155" s="157" t="s">
        <v>152</v>
      </c>
      <c r="F155" s="157" t="s">
        <v>152</v>
      </c>
      <c r="G155" s="157" t="s">
        <v>152</v>
      </c>
      <c r="H155" s="35"/>
      <c r="N155" s="51"/>
      <c r="O155" s="51"/>
      <c r="P155" s="51"/>
      <c r="T155" s="30"/>
    </row>
    <row r="156" spans="1:5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Z156" s="74"/>
      <c r="AA156" s="74"/>
      <c r="AB156" s="74"/>
    </row>
    <row r="157" spans="1:52">
      <c r="T157" s="24"/>
      <c r="U157" s="24"/>
    </row>
  </sheetData>
  <mergeCells count="1">
    <mergeCell ref="A1:A2"/>
  </mergeCells>
  <pageMargins left="0.7" right="0.7" top="0.75" bottom="0.75" header="0.3" footer="0.3"/>
  <pageSetup paperSize="9" scale="85" orientation="landscape" r:id="rId1"/>
  <rowBreaks count="3" manualBreakCount="3">
    <brk id="40" max="16383" man="1"/>
    <brk id="78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48"/>
  <sheetViews>
    <sheetView zoomScale="95" zoomScaleNormal="95" workbookViewId="0">
      <selection activeCell="T103" sqref="T1:T1048576"/>
    </sheetView>
  </sheetViews>
  <sheetFormatPr defaultColWidth="10.125" defaultRowHeight="12.75"/>
  <cols>
    <col min="1" max="1" width="10.25" style="21" customWidth="1"/>
    <col min="2" max="2" width="6.75" style="21" bestFit="1" customWidth="1"/>
    <col min="3" max="3" width="6" style="21" bestFit="1" customWidth="1"/>
    <col min="4" max="23" width="4.5" style="21" customWidth="1"/>
    <col min="24" max="25" width="6" style="21" customWidth="1"/>
    <col min="26" max="28" width="4.5" style="21" customWidth="1"/>
    <col min="29" max="29" width="7.625" style="21" bestFit="1" customWidth="1"/>
    <col min="30" max="31" width="8.125" style="21" bestFit="1" customWidth="1"/>
    <col min="32" max="32" width="4.5" style="21" customWidth="1"/>
    <col min="33" max="33" width="6.75" style="21" bestFit="1" customWidth="1"/>
    <col min="34" max="34" width="6.875" style="21" customWidth="1"/>
    <col min="35" max="61" width="4.5" style="21" customWidth="1"/>
    <col min="62" max="256" width="10.125" style="21"/>
    <col min="257" max="257" width="10.25" style="21" customWidth="1"/>
    <col min="258" max="258" width="6.125" style="21" customWidth="1"/>
    <col min="259" max="317" width="4.5" style="21" customWidth="1"/>
    <col min="318" max="512" width="10.125" style="21"/>
    <col min="513" max="513" width="10.25" style="21" customWidth="1"/>
    <col min="514" max="514" width="6.125" style="21" customWidth="1"/>
    <col min="515" max="573" width="4.5" style="21" customWidth="1"/>
    <col min="574" max="768" width="10.125" style="21"/>
    <col min="769" max="769" width="10.25" style="21" customWidth="1"/>
    <col min="770" max="770" width="6.125" style="21" customWidth="1"/>
    <col min="771" max="829" width="4.5" style="21" customWidth="1"/>
    <col min="830" max="1024" width="10.125" style="21"/>
    <col min="1025" max="1025" width="10.25" style="21" customWidth="1"/>
    <col min="1026" max="1026" width="6.125" style="21" customWidth="1"/>
    <col min="1027" max="1085" width="4.5" style="21" customWidth="1"/>
    <col min="1086" max="1280" width="10.125" style="21"/>
    <col min="1281" max="1281" width="10.25" style="21" customWidth="1"/>
    <col min="1282" max="1282" width="6.125" style="21" customWidth="1"/>
    <col min="1283" max="1341" width="4.5" style="21" customWidth="1"/>
    <col min="1342" max="1536" width="10.125" style="21"/>
    <col min="1537" max="1537" width="10.25" style="21" customWidth="1"/>
    <col min="1538" max="1538" width="6.125" style="21" customWidth="1"/>
    <col min="1539" max="1597" width="4.5" style="21" customWidth="1"/>
    <col min="1598" max="1792" width="10.125" style="21"/>
    <col min="1793" max="1793" width="10.25" style="21" customWidth="1"/>
    <col min="1794" max="1794" width="6.125" style="21" customWidth="1"/>
    <col min="1795" max="1853" width="4.5" style="21" customWidth="1"/>
    <col min="1854" max="2048" width="10.125" style="21"/>
    <col min="2049" max="2049" width="10.25" style="21" customWidth="1"/>
    <col min="2050" max="2050" width="6.125" style="21" customWidth="1"/>
    <col min="2051" max="2109" width="4.5" style="21" customWidth="1"/>
    <col min="2110" max="2304" width="10.125" style="21"/>
    <col min="2305" max="2305" width="10.25" style="21" customWidth="1"/>
    <col min="2306" max="2306" width="6.125" style="21" customWidth="1"/>
    <col min="2307" max="2365" width="4.5" style="21" customWidth="1"/>
    <col min="2366" max="2560" width="10.125" style="21"/>
    <col min="2561" max="2561" width="10.25" style="21" customWidth="1"/>
    <col min="2562" max="2562" width="6.125" style="21" customWidth="1"/>
    <col min="2563" max="2621" width="4.5" style="21" customWidth="1"/>
    <col min="2622" max="2816" width="10.125" style="21"/>
    <col min="2817" max="2817" width="10.25" style="21" customWidth="1"/>
    <col min="2818" max="2818" width="6.125" style="21" customWidth="1"/>
    <col min="2819" max="2877" width="4.5" style="21" customWidth="1"/>
    <col min="2878" max="3072" width="10.125" style="21"/>
    <col min="3073" max="3073" width="10.25" style="21" customWidth="1"/>
    <col min="3074" max="3074" width="6.125" style="21" customWidth="1"/>
    <col min="3075" max="3133" width="4.5" style="21" customWidth="1"/>
    <col min="3134" max="3328" width="10.125" style="21"/>
    <col min="3329" max="3329" width="10.25" style="21" customWidth="1"/>
    <col min="3330" max="3330" width="6.125" style="21" customWidth="1"/>
    <col min="3331" max="3389" width="4.5" style="21" customWidth="1"/>
    <col min="3390" max="3584" width="10.125" style="21"/>
    <col min="3585" max="3585" width="10.25" style="21" customWidth="1"/>
    <col min="3586" max="3586" width="6.125" style="21" customWidth="1"/>
    <col min="3587" max="3645" width="4.5" style="21" customWidth="1"/>
    <col min="3646" max="3840" width="10.125" style="21"/>
    <col min="3841" max="3841" width="10.25" style="21" customWidth="1"/>
    <col min="3842" max="3842" width="6.125" style="21" customWidth="1"/>
    <col min="3843" max="3901" width="4.5" style="21" customWidth="1"/>
    <col min="3902" max="4096" width="10.125" style="21"/>
    <col min="4097" max="4097" width="10.25" style="21" customWidth="1"/>
    <col min="4098" max="4098" width="6.125" style="21" customWidth="1"/>
    <col min="4099" max="4157" width="4.5" style="21" customWidth="1"/>
    <col min="4158" max="4352" width="10.125" style="21"/>
    <col min="4353" max="4353" width="10.25" style="21" customWidth="1"/>
    <col min="4354" max="4354" width="6.125" style="21" customWidth="1"/>
    <col min="4355" max="4413" width="4.5" style="21" customWidth="1"/>
    <col min="4414" max="4608" width="10.125" style="21"/>
    <col min="4609" max="4609" width="10.25" style="21" customWidth="1"/>
    <col min="4610" max="4610" width="6.125" style="21" customWidth="1"/>
    <col min="4611" max="4669" width="4.5" style="21" customWidth="1"/>
    <col min="4670" max="4864" width="10.125" style="21"/>
    <col min="4865" max="4865" width="10.25" style="21" customWidth="1"/>
    <col min="4866" max="4866" width="6.125" style="21" customWidth="1"/>
    <col min="4867" max="4925" width="4.5" style="21" customWidth="1"/>
    <col min="4926" max="5120" width="10.125" style="21"/>
    <col min="5121" max="5121" width="10.25" style="21" customWidth="1"/>
    <col min="5122" max="5122" width="6.125" style="21" customWidth="1"/>
    <col min="5123" max="5181" width="4.5" style="21" customWidth="1"/>
    <col min="5182" max="5376" width="10.125" style="21"/>
    <col min="5377" max="5377" width="10.25" style="21" customWidth="1"/>
    <col min="5378" max="5378" width="6.125" style="21" customWidth="1"/>
    <col min="5379" max="5437" width="4.5" style="21" customWidth="1"/>
    <col min="5438" max="5632" width="10.125" style="21"/>
    <col min="5633" max="5633" width="10.25" style="21" customWidth="1"/>
    <col min="5634" max="5634" width="6.125" style="21" customWidth="1"/>
    <col min="5635" max="5693" width="4.5" style="21" customWidth="1"/>
    <col min="5694" max="5888" width="10.125" style="21"/>
    <col min="5889" max="5889" width="10.25" style="21" customWidth="1"/>
    <col min="5890" max="5890" width="6.125" style="21" customWidth="1"/>
    <col min="5891" max="5949" width="4.5" style="21" customWidth="1"/>
    <col min="5950" max="6144" width="10.125" style="21"/>
    <col min="6145" max="6145" width="10.25" style="21" customWidth="1"/>
    <col min="6146" max="6146" width="6.125" style="21" customWidth="1"/>
    <col min="6147" max="6205" width="4.5" style="21" customWidth="1"/>
    <col min="6206" max="6400" width="10.125" style="21"/>
    <col min="6401" max="6401" width="10.25" style="21" customWidth="1"/>
    <col min="6402" max="6402" width="6.125" style="21" customWidth="1"/>
    <col min="6403" max="6461" width="4.5" style="21" customWidth="1"/>
    <col min="6462" max="6656" width="10.125" style="21"/>
    <col min="6657" max="6657" width="10.25" style="21" customWidth="1"/>
    <col min="6658" max="6658" width="6.125" style="21" customWidth="1"/>
    <col min="6659" max="6717" width="4.5" style="21" customWidth="1"/>
    <col min="6718" max="6912" width="10.125" style="21"/>
    <col min="6913" max="6913" width="10.25" style="21" customWidth="1"/>
    <col min="6914" max="6914" width="6.125" style="21" customWidth="1"/>
    <col min="6915" max="6973" width="4.5" style="21" customWidth="1"/>
    <col min="6974" max="7168" width="10.125" style="21"/>
    <col min="7169" max="7169" width="10.25" style="21" customWidth="1"/>
    <col min="7170" max="7170" width="6.125" style="21" customWidth="1"/>
    <col min="7171" max="7229" width="4.5" style="21" customWidth="1"/>
    <col min="7230" max="7424" width="10.125" style="21"/>
    <col min="7425" max="7425" width="10.25" style="21" customWidth="1"/>
    <col min="7426" max="7426" width="6.125" style="21" customWidth="1"/>
    <col min="7427" max="7485" width="4.5" style="21" customWidth="1"/>
    <col min="7486" max="7680" width="10.125" style="21"/>
    <col min="7681" max="7681" width="10.25" style="21" customWidth="1"/>
    <col min="7682" max="7682" width="6.125" style="21" customWidth="1"/>
    <col min="7683" max="7741" width="4.5" style="21" customWidth="1"/>
    <col min="7742" max="7936" width="10.125" style="21"/>
    <col min="7937" max="7937" width="10.25" style="21" customWidth="1"/>
    <col min="7938" max="7938" width="6.125" style="21" customWidth="1"/>
    <col min="7939" max="7997" width="4.5" style="21" customWidth="1"/>
    <col min="7998" max="8192" width="10.125" style="21"/>
    <col min="8193" max="8193" width="10.25" style="21" customWidth="1"/>
    <col min="8194" max="8194" width="6.125" style="21" customWidth="1"/>
    <col min="8195" max="8253" width="4.5" style="21" customWidth="1"/>
    <col min="8254" max="8448" width="10.125" style="21"/>
    <col min="8449" max="8449" width="10.25" style="21" customWidth="1"/>
    <col min="8450" max="8450" width="6.125" style="21" customWidth="1"/>
    <col min="8451" max="8509" width="4.5" style="21" customWidth="1"/>
    <col min="8510" max="8704" width="10.125" style="21"/>
    <col min="8705" max="8705" width="10.25" style="21" customWidth="1"/>
    <col min="8706" max="8706" width="6.125" style="21" customWidth="1"/>
    <col min="8707" max="8765" width="4.5" style="21" customWidth="1"/>
    <col min="8766" max="8960" width="10.125" style="21"/>
    <col min="8961" max="8961" width="10.25" style="21" customWidth="1"/>
    <col min="8962" max="8962" width="6.125" style="21" customWidth="1"/>
    <col min="8963" max="9021" width="4.5" style="21" customWidth="1"/>
    <col min="9022" max="9216" width="10.125" style="21"/>
    <col min="9217" max="9217" width="10.25" style="21" customWidth="1"/>
    <col min="9218" max="9218" width="6.125" style="21" customWidth="1"/>
    <col min="9219" max="9277" width="4.5" style="21" customWidth="1"/>
    <col min="9278" max="9472" width="10.125" style="21"/>
    <col min="9473" max="9473" width="10.25" style="21" customWidth="1"/>
    <col min="9474" max="9474" width="6.125" style="21" customWidth="1"/>
    <col min="9475" max="9533" width="4.5" style="21" customWidth="1"/>
    <col min="9534" max="9728" width="10.125" style="21"/>
    <col min="9729" max="9729" width="10.25" style="21" customWidth="1"/>
    <col min="9730" max="9730" width="6.125" style="21" customWidth="1"/>
    <col min="9731" max="9789" width="4.5" style="21" customWidth="1"/>
    <col min="9790" max="9984" width="10.125" style="21"/>
    <col min="9985" max="9985" width="10.25" style="21" customWidth="1"/>
    <col min="9986" max="9986" width="6.125" style="21" customWidth="1"/>
    <col min="9987" max="10045" width="4.5" style="21" customWidth="1"/>
    <col min="10046" max="10240" width="10.125" style="21"/>
    <col min="10241" max="10241" width="10.25" style="21" customWidth="1"/>
    <col min="10242" max="10242" width="6.125" style="21" customWidth="1"/>
    <col min="10243" max="10301" width="4.5" style="21" customWidth="1"/>
    <col min="10302" max="10496" width="10.125" style="21"/>
    <col min="10497" max="10497" width="10.25" style="21" customWidth="1"/>
    <col min="10498" max="10498" width="6.125" style="21" customWidth="1"/>
    <col min="10499" max="10557" width="4.5" style="21" customWidth="1"/>
    <col min="10558" max="10752" width="10.125" style="21"/>
    <col min="10753" max="10753" width="10.25" style="21" customWidth="1"/>
    <col min="10754" max="10754" width="6.125" style="21" customWidth="1"/>
    <col min="10755" max="10813" width="4.5" style="21" customWidth="1"/>
    <col min="10814" max="11008" width="10.125" style="21"/>
    <col min="11009" max="11009" width="10.25" style="21" customWidth="1"/>
    <col min="11010" max="11010" width="6.125" style="21" customWidth="1"/>
    <col min="11011" max="11069" width="4.5" style="21" customWidth="1"/>
    <col min="11070" max="11264" width="10.125" style="21"/>
    <col min="11265" max="11265" width="10.25" style="21" customWidth="1"/>
    <col min="11266" max="11266" width="6.125" style="21" customWidth="1"/>
    <col min="11267" max="11325" width="4.5" style="21" customWidth="1"/>
    <col min="11326" max="11520" width="10.125" style="21"/>
    <col min="11521" max="11521" width="10.25" style="21" customWidth="1"/>
    <col min="11522" max="11522" width="6.125" style="21" customWidth="1"/>
    <col min="11523" max="11581" width="4.5" style="21" customWidth="1"/>
    <col min="11582" max="11776" width="10.125" style="21"/>
    <col min="11777" max="11777" width="10.25" style="21" customWidth="1"/>
    <col min="11778" max="11778" width="6.125" style="21" customWidth="1"/>
    <col min="11779" max="11837" width="4.5" style="21" customWidth="1"/>
    <col min="11838" max="12032" width="10.125" style="21"/>
    <col min="12033" max="12033" width="10.25" style="21" customWidth="1"/>
    <col min="12034" max="12034" width="6.125" style="21" customWidth="1"/>
    <col min="12035" max="12093" width="4.5" style="21" customWidth="1"/>
    <col min="12094" max="12288" width="10.125" style="21"/>
    <col min="12289" max="12289" width="10.25" style="21" customWidth="1"/>
    <col min="12290" max="12290" width="6.125" style="21" customWidth="1"/>
    <col min="12291" max="12349" width="4.5" style="21" customWidth="1"/>
    <col min="12350" max="12544" width="10.125" style="21"/>
    <col min="12545" max="12545" width="10.25" style="21" customWidth="1"/>
    <col min="12546" max="12546" width="6.125" style="21" customWidth="1"/>
    <col min="12547" max="12605" width="4.5" style="21" customWidth="1"/>
    <col min="12606" max="12800" width="10.125" style="21"/>
    <col min="12801" max="12801" width="10.25" style="21" customWidth="1"/>
    <col min="12802" max="12802" width="6.125" style="21" customWidth="1"/>
    <col min="12803" max="12861" width="4.5" style="21" customWidth="1"/>
    <col min="12862" max="13056" width="10.125" style="21"/>
    <col min="13057" max="13057" width="10.25" style="21" customWidth="1"/>
    <col min="13058" max="13058" width="6.125" style="21" customWidth="1"/>
    <col min="13059" max="13117" width="4.5" style="21" customWidth="1"/>
    <col min="13118" max="13312" width="10.125" style="21"/>
    <col min="13313" max="13313" width="10.25" style="21" customWidth="1"/>
    <col min="13314" max="13314" width="6.125" style="21" customWidth="1"/>
    <col min="13315" max="13373" width="4.5" style="21" customWidth="1"/>
    <col min="13374" max="13568" width="10.125" style="21"/>
    <col min="13569" max="13569" width="10.25" style="21" customWidth="1"/>
    <col min="13570" max="13570" width="6.125" style="21" customWidth="1"/>
    <col min="13571" max="13629" width="4.5" style="21" customWidth="1"/>
    <col min="13630" max="13824" width="10.125" style="21"/>
    <col min="13825" max="13825" width="10.25" style="21" customWidth="1"/>
    <col min="13826" max="13826" width="6.125" style="21" customWidth="1"/>
    <col min="13827" max="13885" width="4.5" style="21" customWidth="1"/>
    <col min="13886" max="14080" width="10.125" style="21"/>
    <col min="14081" max="14081" width="10.25" style="21" customWidth="1"/>
    <col min="14082" max="14082" width="6.125" style="21" customWidth="1"/>
    <col min="14083" max="14141" width="4.5" style="21" customWidth="1"/>
    <col min="14142" max="14336" width="10.125" style="21"/>
    <col min="14337" max="14337" width="10.25" style="21" customWidth="1"/>
    <col min="14338" max="14338" width="6.125" style="21" customWidth="1"/>
    <col min="14339" max="14397" width="4.5" style="21" customWidth="1"/>
    <col min="14398" max="14592" width="10.125" style="21"/>
    <col min="14593" max="14593" width="10.25" style="21" customWidth="1"/>
    <col min="14594" max="14594" width="6.125" style="21" customWidth="1"/>
    <col min="14595" max="14653" width="4.5" style="21" customWidth="1"/>
    <col min="14654" max="14848" width="10.125" style="21"/>
    <col min="14849" max="14849" width="10.25" style="21" customWidth="1"/>
    <col min="14850" max="14850" width="6.125" style="21" customWidth="1"/>
    <col min="14851" max="14909" width="4.5" style="21" customWidth="1"/>
    <col min="14910" max="15104" width="10.125" style="21"/>
    <col min="15105" max="15105" width="10.25" style="21" customWidth="1"/>
    <col min="15106" max="15106" width="6.125" style="21" customWidth="1"/>
    <col min="15107" max="15165" width="4.5" style="21" customWidth="1"/>
    <col min="15166" max="15360" width="10.125" style="21"/>
    <col min="15361" max="15361" width="10.25" style="21" customWidth="1"/>
    <col min="15362" max="15362" width="6.125" style="21" customWidth="1"/>
    <col min="15363" max="15421" width="4.5" style="21" customWidth="1"/>
    <col min="15422" max="15616" width="10.125" style="21"/>
    <col min="15617" max="15617" width="10.25" style="21" customWidth="1"/>
    <col min="15618" max="15618" width="6.125" style="21" customWidth="1"/>
    <col min="15619" max="15677" width="4.5" style="21" customWidth="1"/>
    <col min="15678" max="15872" width="10.125" style="21"/>
    <col min="15873" max="15873" width="10.25" style="21" customWidth="1"/>
    <col min="15874" max="15874" width="6.125" style="21" customWidth="1"/>
    <col min="15875" max="15933" width="4.5" style="21" customWidth="1"/>
    <col min="15934" max="16128" width="10.125" style="21"/>
    <col min="16129" max="16129" width="10.25" style="21" customWidth="1"/>
    <col min="16130" max="16130" width="6.125" style="21" customWidth="1"/>
    <col min="16131" max="16189" width="4.5" style="21" customWidth="1"/>
    <col min="16190" max="16384" width="10.125" style="21"/>
  </cols>
  <sheetData>
    <row r="1" spans="1:43">
      <c r="A1" s="240" t="s">
        <v>64</v>
      </c>
      <c r="B1" s="17"/>
      <c r="C1" s="18"/>
      <c r="D1" s="17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75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>
      <c r="A2" s="240"/>
      <c r="B2" s="76"/>
      <c r="C2" s="77"/>
      <c r="D2" s="78"/>
      <c r="E2" s="78"/>
      <c r="F2" s="78"/>
      <c r="G2" s="78"/>
      <c r="H2" s="132"/>
      <c r="I2" s="78" t="s">
        <v>26</v>
      </c>
      <c r="J2" s="78"/>
      <c r="K2" s="132"/>
      <c r="L2" s="132"/>
      <c r="M2" s="132"/>
      <c r="N2" s="132"/>
      <c r="O2" s="132"/>
      <c r="P2" s="132"/>
      <c r="Q2" s="76"/>
      <c r="R2" s="76"/>
      <c r="S2" s="76"/>
      <c r="T2" s="76"/>
      <c r="AG2" s="22"/>
      <c r="AH2" s="22"/>
      <c r="AI2" s="22"/>
      <c r="AJ2" s="22"/>
      <c r="AK2" s="22"/>
      <c r="AL2" s="22"/>
      <c r="AM2" s="22"/>
      <c r="AN2" s="22"/>
      <c r="AO2" s="22"/>
    </row>
    <row r="3" spans="1:43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6"/>
      <c r="J3" s="25">
        <v>7</v>
      </c>
      <c r="K3" s="25">
        <v>8</v>
      </c>
      <c r="L3" s="25">
        <v>9</v>
      </c>
      <c r="M3" s="25">
        <v>10</v>
      </c>
      <c r="N3" s="25">
        <v>11</v>
      </c>
      <c r="O3" s="26"/>
      <c r="P3" s="26"/>
      <c r="Q3" s="25">
        <v>12</v>
      </c>
      <c r="R3" s="25">
        <v>13</v>
      </c>
      <c r="S3" s="25">
        <v>14</v>
      </c>
      <c r="T3" s="40">
        <v>15</v>
      </c>
      <c r="V3" s="32"/>
      <c r="W3" s="173"/>
      <c r="X3" s="173"/>
      <c r="Y3" s="173"/>
      <c r="Z3" s="173"/>
      <c r="AA3" s="176"/>
      <c r="AB3" s="176"/>
      <c r="AC3" s="169"/>
      <c r="AD3" s="177"/>
      <c r="AE3" s="40"/>
    </row>
    <row r="4" spans="1:43" s="24" customFormat="1">
      <c r="A4" s="27" t="s">
        <v>26</v>
      </c>
      <c r="B4" s="62"/>
      <c r="C4" s="142" t="s">
        <v>116</v>
      </c>
      <c r="D4" s="142" t="s">
        <v>117</v>
      </c>
      <c r="E4" s="142" t="s">
        <v>118</v>
      </c>
      <c r="F4" s="142" t="s">
        <v>119</v>
      </c>
      <c r="G4" s="142" t="s">
        <v>120</v>
      </c>
      <c r="H4" s="142" t="s">
        <v>121</v>
      </c>
      <c r="I4" s="143" t="s">
        <v>122</v>
      </c>
      <c r="J4" s="142" t="s">
        <v>123</v>
      </c>
      <c r="K4" s="142" t="s">
        <v>124</v>
      </c>
      <c r="L4" s="142" t="s">
        <v>131</v>
      </c>
      <c r="M4" s="142" t="s">
        <v>132</v>
      </c>
      <c r="N4" s="142" t="s">
        <v>133</v>
      </c>
      <c r="O4" s="143" t="s">
        <v>125</v>
      </c>
      <c r="P4" s="143" t="s">
        <v>126</v>
      </c>
      <c r="Q4" s="142" t="s">
        <v>127</v>
      </c>
      <c r="R4" s="142" t="s">
        <v>128</v>
      </c>
      <c r="S4" s="142" t="s">
        <v>129</v>
      </c>
      <c r="T4" s="142" t="s">
        <v>134</v>
      </c>
      <c r="U4" s="29"/>
      <c r="V4" s="69" t="s">
        <v>144</v>
      </c>
      <c r="W4" s="169" t="s">
        <v>177</v>
      </c>
      <c r="X4" s="169"/>
      <c r="Y4" s="169"/>
      <c r="Z4" s="169"/>
      <c r="AA4" s="169"/>
      <c r="AB4" s="169"/>
      <c r="AC4" s="169"/>
      <c r="AD4" s="40"/>
      <c r="AE4" s="40"/>
    </row>
    <row r="5" spans="1:43" s="30" customFormat="1" ht="12.75" customHeight="1">
      <c r="A5" s="24" t="s">
        <v>1</v>
      </c>
      <c r="B5" s="24" t="s">
        <v>2</v>
      </c>
      <c r="C5" s="25" t="s">
        <v>27</v>
      </c>
      <c r="D5" s="25" t="s">
        <v>27</v>
      </c>
      <c r="E5" s="25" t="s">
        <v>27</v>
      </c>
      <c r="F5" s="25" t="s">
        <v>27</v>
      </c>
      <c r="G5" s="25" t="s">
        <v>27</v>
      </c>
      <c r="H5" s="25" t="s">
        <v>27</v>
      </c>
      <c r="I5" s="26" t="s">
        <v>27</v>
      </c>
      <c r="J5" s="25" t="s">
        <v>27</v>
      </c>
      <c r="K5" s="25" t="s">
        <v>27</v>
      </c>
      <c r="L5" s="25" t="s">
        <v>27</v>
      </c>
      <c r="M5" s="25" t="s">
        <v>27</v>
      </c>
      <c r="N5" s="25" t="s">
        <v>27</v>
      </c>
      <c r="O5" s="26" t="s">
        <v>27</v>
      </c>
      <c r="P5" s="26" t="s">
        <v>27</v>
      </c>
      <c r="Q5" s="25" t="s">
        <v>27</v>
      </c>
      <c r="R5" s="25" t="s">
        <v>27</v>
      </c>
      <c r="S5" s="25" t="s">
        <v>27</v>
      </c>
      <c r="T5" s="25" t="s">
        <v>27</v>
      </c>
      <c r="W5" s="169"/>
      <c r="X5" s="169"/>
      <c r="Y5" s="169"/>
      <c r="Z5" s="169"/>
      <c r="AA5" s="169"/>
      <c r="AB5" s="169"/>
      <c r="AC5" s="169"/>
      <c r="AD5" s="169"/>
      <c r="AE5" s="169"/>
    </row>
    <row r="6" spans="1:43" s="30" customFormat="1">
      <c r="A6" s="33" t="s">
        <v>4</v>
      </c>
      <c r="B6" s="207" t="s">
        <v>185</v>
      </c>
      <c r="G6" s="79" t="s">
        <v>41</v>
      </c>
      <c r="H6" s="79" t="s">
        <v>41</v>
      </c>
      <c r="I6" s="35"/>
      <c r="J6" s="79" t="s">
        <v>41</v>
      </c>
      <c r="K6" s="79" t="s">
        <v>41</v>
      </c>
      <c r="L6" s="79" t="s">
        <v>41</v>
      </c>
      <c r="M6" s="79" t="s">
        <v>41</v>
      </c>
      <c r="N6" s="79" t="s">
        <v>41</v>
      </c>
      <c r="O6" s="35"/>
      <c r="P6" s="35"/>
      <c r="Q6" s="79" t="s">
        <v>41</v>
      </c>
      <c r="R6" s="79" t="s">
        <v>41</v>
      </c>
      <c r="S6" s="79" t="s">
        <v>41</v>
      </c>
      <c r="T6" s="79" t="s">
        <v>41</v>
      </c>
      <c r="V6" s="155" t="s">
        <v>171</v>
      </c>
      <c r="W6" s="104" t="s">
        <v>157</v>
      </c>
      <c r="X6" s="104"/>
      <c r="Y6" s="104"/>
      <c r="Z6" s="104"/>
      <c r="AA6" s="104"/>
      <c r="AB6" s="169"/>
      <c r="AC6" s="169"/>
      <c r="AD6" s="169"/>
      <c r="AE6" s="169"/>
    </row>
    <row r="7" spans="1:43" s="30" customFormat="1">
      <c r="A7" s="24" t="s">
        <v>6</v>
      </c>
      <c r="B7" s="207" t="s">
        <v>185</v>
      </c>
      <c r="G7" s="79" t="s">
        <v>41</v>
      </c>
      <c r="H7" s="79" t="s">
        <v>41</v>
      </c>
      <c r="I7" s="35"/>
      <c r="J7" s="79" t="s">
        <v>41</v>
      </c>
      <c r="K7" s="79" t="s">
        <v>41</v>
      </c>
      <c r="L7" s="79" t="s">
        <v>41</v>
      </c>
      <c r="M7" s="79" t="s">
        <v>41</v>
      </c>
      <c r="N7" s="79" t="s">
        <v>41</v>
      </c>
      <c r="O7" s="35"/>
      <c r="P7" s="35"/>
      <c r="Q7" s="79" t="s">
        <v>41</v>
      </c>
      <c r="R7" s="79" t="s">
        <v>41</v>
      </c>
      <c r="S7" s="79" t="s">
        <v>41</v>
      </c>
      <c r="T7" s="79" t="s">
        <v>41</v>
      </c>
      <c r="V7" s="166" t="s">
        <v>158</v>
      </c>
      <c r="W7" s="174"/>
      <c r="X7" s="174"/>
      <c r="Y7" s="174"/>
      <c r="Z7" s="174"/>
      <c r="AA7" s="174"/>
      <c r="AB7" s="174"/>
      <c r="AC7" s="174"/>
      <c r="AD7" s="174"/>
      <c r="AE7" s="174"/>
      <c r="AF7" s="167"/>
      <c r="AG7" s="167"/>
      <c r="AH7" s="167"/>
      <c r="AI7" s="167"/>
      <c r="AJ7" s="167"/>
      <c r="AK7" s="167"/>
      <c r="AL7" s="167"/>
      <c r="AM7" s="167"/>
    </row>
    <row r="8" spans="1:43" s="30" customFormat="1">
      <c r="A8" s="24" t="s">
        <v>7</v>
      </c>
      <c r="B8" s="207" t="s">
        <v>185</v>
      </c>
      <c r="G8" s="79" t="s">
        <v>41</v>
      </c>
      <c r="H8" s="79" t="s">
        <v>41</v>
      </c>
      <c r="I8" s="35"/>
      <c r="J8" s="79" t="s">
        <v>41</v>
      </c>
      <c r="K8" s="79" t="s">
        <v>41</v>
      </c>
      <c r="L8" s="79" t="s">
        <v>41</v>
      </c>
      <c r="M8" s="79" t="s">
        <v>41</v>
      </c>
      <c r="N8" s="79" t="s">
        <v>41</v>
      </c>
      <c r="O8" s="35"/>
      <c r="P8" s="35"/>
      <c r="Q8" s="79" t="s">
        <v>41</v>
      </c>
      <c r="R8" s="79" t="s">
        <v>41</v>
      </c>
      <c r="S8" s="79" t="s">
        <v>41</v>
      </c>
      <c r="T8" s="79" t="s">
        <v>41</v>
      </c>
      <c r="V8" s="38"/>
      <c r="W8" s="175"/>
      <c r="X8" s="175"/>
      <c r="Y8" s="172"/>
      <c r="Z8" s="172"/>
      <c r="AA8" s="172"/>
      <c r="AB8" s="172"/>
      <c r="AC8" s="169"/>
      <c r="AD8" s="169"/>
      <c r="AE8" s="169"/>
    </row>
    <row r="9" spans="1:43" s="30" customFormat="1">
      <c r="A9" s="33" t="s">
        <v>8</v>
      </c>
      <c r="B9" s="207" t="s">
        <v>185</v>
      </c>
      <c r="G9" s="79" t="s">
        <v>41</v>
      </c>
      <c r="H9" s="79" t="s">
        <v>41</v>
      </c>
      <c r="I9" s="51"/>
      <c r="J9" s="79" t="s">
        <v>41</v>
      </c>
      <c r="K9" s="79" t="s">
        <v>41</v>
      </c>
      <c r="L9" s="79" t="s">
        <v>41</v>
      </c>
      <c r="M9" s="79" t="s">
        <v>41</v>
      </c>
      <c r="N9" s="79" t="s">
        <v>41</v>
      </c>
      <c r="O9" s="35"/>
      <c r="P9" s="35"/>
      <c r="Q9" s="79" t="s">
        <v>41</v>
      </c>
      <c r="R9" s="79" t="s">
        <v>41</v>
      </c>
      <c r="S9" s="79" t="s">
        <v>41</v>
      </c>
      <c r="T9" s="79" t="s">
        <v>41</v>
      </c>
      <c r="V9" s="228" t="s">
        <v>193</v>
      </c>
      <c r="W9" s="222" t="s">
        <v>63</v>
      </c>
      <c r="X9" s="222"/>
      <c r="Y9" s="222"/>
      <c r="Z9" s="223"/>
      <c r="AA9" s="222" t="s">
        <v>194</v>
      </c>
      <c r="AB9" s="223"/>
      <c r="AC9" s="223"/>
      <c r="AD9" s="224"/>
    </row>
    <row r="10" spans="1:43" s="30" customFormat="1">
      <c r="A10" s="33" t="s">
        <v>9</v>
      </c>
      <c r="B10" s="207" t="s">
        <v>185</v>
      </c>
      <c r="G10" s="79" t="s">
        <v>41</v>
      </c>
      <c r="H10" s="79" t="s">
        <v>41</v>
      </c>
      <c r="I10" s="51"/>
      <c r="J10" s="79" t="s">
        <v>41</v>
      </c>
      <c r="K10" s="79" t="s">
        <v>41</v>
      </c>
      <c r="L10" s="79" t="s">
        <v>41</v>
      </c>
      <c r="M10" s="79" t="s">
        <v>41</v>
      </c>
      <c r="N10" s="79" t="s">
        <v>41</v>
      </c>
      <c r="O10" s="35"/>
      <c r="P10" s="35"/>
      <c r="Q10" s="79" t="s">
        <v>41</v>
      </c>
      <c r="R10" s="79" t="s">
        <v>41</v>
      </c>
      <c r="S10" s="79" t="s">
        <v>41</v>
      </c>
      <c r="T10" s="79" t="s">
        <v>41</v>
      </c>
      <c r="V10" s="225" t="s">
        <v>195</v>
      </c>
      <c r="W10" s="226"/>
      <c r="X10" s="226"/>
      <c r="Y10" s="226"/>
      <c r="Z10" s="223"/>
      <c r="AA10" s="223"/>
      <c r="AB10" s="223"/>
      <c r="AC10" s="223"/>
      <c r="AD10" s="224"/>
      <c r="AE10" s="38"/>
      <c r="AF10" s="38"/>
      <c r="AM10" s="24"/>
      <c r="AN10" s="24"/>
    </row>
    <row r="11" spans="1:43" s="30" customFormat="1">
      <c r="A11" s="42" t="s">
        <v>10</v>
      </c>
      <c r="B11" s="207" t="s">
        <v>185</v>
      </c>
      <c r="G11" s="79" t="s">
        <v>41</v>
      </c>
      <c r="H11" s="79" t="s">
        <v>41</v>
      </c>
      <c r="I11" s="51"/>
      <c r="J11" s="79" t="s">
        <v>41</v>
      </c>
      <c r="K11" s="79" t="s">
        <v>41</v>
      </c>
      <c r="L11" s="79" t="s">
        <v>41</v>
      </c>
      <c r="M11" s="79" t="s">
        <v>41</v>
      </c>
      <c r="N11" s="79" t="s">
        <v>41</v>
      </c>
      <c r="O11" s="35"/>
      <c r="P11" s="35"/>
      <c r="Q11" s="79" t="s">
        <v>41</v>
      </c>
      <c r="R11" s="79" t="s">
        <v>41</v>
      </c>
      <c r="S11" s="79" t="s">
        <v>41</v>
      </c>
      <c r="T11" s="79" t="s">
        <v>41</v>
      </c>
      <c r="V11" s="225" t="s">
        <v>196</v>
      </c>
      <c r="W11" s="223"/>
      <c r="X11" s="223"/>
      <c r="Y11" s="223"/>
      <c r="Z11" s="225"/>
      <c r="AA11" s="225"/>
      <c r="AB11" s="225"/>
      <c r="AC11" s="225"/>
      <c r="AD11" s="227"/>
      <c r="AE11" s="38"/>
      <c r="AF11" s="38"/>
      <c r="AM11" s="24"/>
      <c r="AN11" s="24"/>
    </row>
    <row r="12" spans="1:43" s="30" customFormat="1" ht="12.75" customHeight="1">
      <c r="A12" s="42" t="s">
        <v>11</v>
      </c>
      <c r="B12" s="207" t="s">
        <v>185</v>
      </c>
      <c r="G12" s="79" t="s">
        <v>41</v>
      </c>
      <c r="H12" s="79" t="s">
        <v>41</v>
      </c>
      <c r="I12" s="51"/>
      <c r="J12" s="79" t="s">
        <v>41</v>
      </c>
      <c r="K12" s="79" t="s">
        <v>41</v>
      </c>
      <c r="L12" s="79" t="s">
        <v>41</v>
      </c>
      <c r="M12" s="79" t="s">
        <v>41</v>
      </c>
      <c r="N12" s="79" t="s">
        <v>41</v>
      </c>
      <c r="O12" s="35"/>
      <c r="P12" s="35"/>
      <c r="Q12" s="79" t="s">
        <v>41</v>
      </c>
      <c r="R12" s="79" t="s">
        <v>41</v>
      </c>
      <c r="S12" s="79" t="s">
        <v>41</v>
      </c>
      <c r="T12" s="79" t="s">
        <v>41</v>
      </c>
      <c r="Z12" s="38"/>
      <c r="AA12" s="38"/>
      <c r="AB12" s="38"/>
      <c r="AC12" s="38"/>
      <c r="AD12" s="38"/>
      <c r="AE12" s="38"/>
      <c r="AF12" s="38"/>
      <c r="AM12" s="24"/>
      <c r="AN12" s="24"/>
    </row>
    <row r="13" spans="1:43" s="30" customFormat="1">
      <c r="A13" s="42" t="s">
        <v>12</v>
      </c>
      <c r="B13" s="207" t="s">
        <v>185</v>
      </c>
      <c r="G13" s="79" t="s">
        <v>41</v>
      </c>
      <c r="H13" s="79" t="s">
        <v>41</v>
      </c>
      <c r="I13" s="51"/>
      <c r="J13" s="79" t="s">
        <v>41</v>
      </c>
      <c r="K13" s="79" t="s">
        <v>41</v>
      </c>
      <c r="L13" s="79" t="s">
        <v>41</v>
      </c>
      <c r="M13" s="79" t="s">
        <v>41</v>
      </c>
      <c r="N13" s="79" t="s">
        <v>41</v>
      </c>
      <c r="O13" s="35"/>
      <c r="P13" s="35"/>
      <c r="Q13" s="79" t="s">
        <v>41</v>
      </c>
      <c r="R13" s="79" t="s">
        <v>41</v>
      </c>
      <c r="S13" s="79" t="s">
        <v>41</v>
      </c>
      <c r="T13" s="79" t="s">
        <v>41</v>
      </c>
      <c r="V13" s="30" t="s">
        <v>28</v>
      </c>
    </row>
    <row r="14" spans="1:43" s="30" customFormat="1">
      <c r="A14" s="42" t="s">
        <v>14</v>
      </c>
      <c r="B14" s="207" t="s">
        <v>185</v>
      </c>
      <c r="G14" s="79" t="s">
        <v>41</v>
      </c>
      <c r="H14" s="79" t="s">
        <v>41</v>
      </c>
      <c r="I14" s="51"/>
      <c r="J14" s="79" t="s">
        <v>41</v>
      </c>
      <c r="K14" s="79" t="s">
        <v>41</v>
      </c>
      <c r="L14" s="79" t="s">
        <v>41</v>
      </c>
      <c r="M14" s="79" t="s">
        <v>41</v>
      </c>
      <c r="N14" s="79" t="s">
        <v>41</v>
      </c>
      <c r="O14" s="35"/>
      <c r="P14" s="35"/>
      <c r="Q14" s="79" t="s">
        <v>41</v>
      </c>
      <c r="R14" s="79" t="s">
        <v>41</v>
      </c>
      <c r="S14" s="79" t="s">
        <v>41</v>
      </c>
      <c r="T14" s="79" t="s">
        <v>41</v>
      </c>
      <c r="V14" s="30" t="s">
        <v>29</v>
      </c>
      <c r="AG14" s="24"/>
      <c r="AH14" s="24"/>
      <c r="AI14" s="24"/>
      <c r="AJ14" s="24"/>
      <c r="AK14" s="24"/>
    </row>
    <row r="15" spans="1:43" s="30" customFormat="1" ht="14.25">
      <c r="A15" s="42" t="s">
        <v>15</v>
      </c>
      <c r="B15" s="207" t="s">
        <v>185</v>
      </c>
      <c r="G15" s="79" t="s">
        <v>41</v>
      </c>
      <c r="H15" s="79" t="s">
        <v>41</v>
      </c>
      <c r="I15" s="51"/>
      <c r="J15" s="79" t="s">
        <v>41</v>
      </c>
      <c r="K15" s="79" t="s">
        <v>41</v>
      </c>
      <c r="L15" s="79" t="s">
        <v>41</v>
      </c>
      <c r="M15" s="79" t="s">
        <v>41</v>
      </c>
      <c r="N15" s="79" t="s">
        <v>41</v>
      </c>
      <c r="O15" s="51"/>
      <c r="P15" s="51"/>
      <c r="Q15" s="79" t="s">
        <v>41</v>
      </c>
      <c r="R15" s="79" t="s">
        <v>41</v>
      </c>
      <c r="S15" s="79" t="s">
        <v>41</v>
      </c>
      <c r="T15" s="79" t="s">
        <v>41</v>
      </c>
      <c r="V15" s="30" t="s">
        <v>25</v>
      </c>
      <c r="Y15" s="38"/>
      <c r="Z15" s="38"/>
      <c r="AA15" s="38"/>
      <c r="AB15" s="38"/>
      <c r="AC15" s="5"/>
      <c r="AD15" s="38"/>
      <c r="AE15" s="38"/>
      <c r="AK15" s="101"/>
    </row>
    <row r="16" spans="1:43" s="30" customFormat="1">
      <c r="A16" s="45" t="s">
        <v>16</v>
      </c>
      <c r="B16" s="207" t="s">
        <v>185</v>
      </c>
      <c r="G16" s="79" t="s">
        <v>41</v>
      </c>
      <c r="H16" s="79" t="s">
        <v>41</v>
      </c>
      <c r="I16" s="51"/>
      <c r="J16" s="79" t="s">
        <v>41</v>
      </c>
      <c r="K16" s="79" t="s">
        <v>41</v>
      </c>
      <c r="L16" s="79" t="s">
        <v>41</v>
      </c>
      <c r="M16" s="79" t="s">
        <v>41</v>
      </c>
      <c r="N16" s="79" t="s">
        <v>41</v>
      </c>
      <c r="O16" s="51"/>
      <c r="P16" s="51"/>
      <c r="Q16" s="79" t="s">
        <v>41</v>
      </c>
      <c r="R16" s="79" t="s">
        <v>41</v>
      </c>
      <c r="S16" s="79" t="s">
        <v>41</v>
      </c>
      <c r="T16" s="79" t="s">
        <v>41</v>
      </c>
    </row>
    <row r="17" spans="1:40" s="30" customFormat="1" ht="14.25" customHeight="1">
      <c r="A17" s="45" t="s">
        <v>17</v>
      </c>
      <c r="B17" s="207" t="s">
        <v>185</v>
      </c>
      <c r="D17" s="1" t="s">
        <v>148</v>
      </c>
      <c r="G17" s="79" t="s">
        <v>41</v>
      </c>
      <c r="H17" s="79" t="s">
        <v>41</v>
      </c>
      <c r="I17" s="51"/>
      <c r="J17" s="79" t="s">
        <v>41</v>
      </c>
      <c r="K17" s="79" t="s">
        <v>41</v>
      </c>
      <c r="L17" s="79" t="s">
        <v>41</v>
      </c>
      <c r="M17" s="79" t="s">
        <v>41</v>
      </c>
      <c r="N17" s="79" t="s">
        <v>41</v>
      </c>
      <c r="O17" s="51"/>
      <c r="P17" s="51"/>
      <c r="Q17" s="79" t="s">
        <v>41</v>
      </c>
      <c r="R17" s="79" t="s">
        <v>41</v>
      </c>
      <c r="S17" s="79" t="s">
        <v>41</v>
      </c>
      <c r="T17" s="79" t="s">
        <v>41</v>
      </c>
      <c r="W17" s="38"/>
      <c r="X17" s="38"/>
      <c r="Y17" s="38"/>
      <c r="Z17" s="38"/>
    </row>
    <row r="18" spans="1:40" s="30" customFormat="1">
      <c r="A18" s="45" t="s">
        <v>19</v>
      </c>
      <c r="B18" s="207" t="s">
        <v>185</v>
      </c>
      <c r="D18" s="1" t="s">
        <v>148</v>
      </c>
      <c r="G18" s="79" t="s">
        <v>41</v>
      </c>
      <c r="H18" s="79" t="s">
        <v>41</v>
      </c>
      <c r="I18" s="51"/>
      <c r="J18" s="79" t="s">
        <v>41</v>
      </c>
      <c r="K18" s="79" t="s">
        <v>41</v>
      </c>
      <c r="L18" s="79" t="s">
        <v>41</v>
      </c>
      <c r="M18" s="79" t="s">
        <v>41</v>
      </c>
      <c r="N18" s="79" t="s">
        <v>41</v>
      </c>
      <c r="O18" s="51"/>
      <c r="P18" s="51"/>
      <c r="Q18" s="79" t="s">
        <v>41</v>
      </c>
      <c r="R18" s="79" t="s">
        <v>41</v>
      </c>
      <c r="S18" s="79" t="s">
        <v>41</v>
      </c>
      <c r="T18" s="79" t="s">
        <v>41</v>
      </c>
      <c r="Z18" s="38"/>
    </row>
    <row r="19" spans="1:40" s="30" customFormat="1">
      <c r="A19" s="45" t="s">
        <v>20</v>
      </c>
      <c r="B19" s="207" t="s">
        <v>185</v>
      </c>
      <c r="D19" s="1" t="s">
        <v>148</v>
      </c>
      <c r="E19" s="156" t="s">
        <v>156</v>
      </c>
      <c r="F19" s="154" t="s">
        <v>145</v>
      </c>
      <c r="G19" s="154" t="s">
        <v>145</v>
      </c>
      <c r="H19" s="79" t="s">
        <v>41</v>
      </c>
      <c r="I19" s="51"/>
      <c r="J19" s="79" t="s">
        <v>41</v>
      </c>
      <c r="K19" s="79" t="s">
        <v>41</v>
      </c>
      <c r="L19" s="79" t="s">
        <v>41</v>
      </c>
      <c r="M19" s="79" t="s">
        <v>41</v>
      </c>
      <c r="N19" s="79" t="s">
        <v>41</v>
      </c>
      <c r="O19" s="36"/>
      <c r="P19" s="36"/>
      <c r="Q19" s="79" t="s">
        <v>41</v>
      </c>
      <c r="R19" s="79" t="s">
        <v>41</v>
      </c>
      <c r="S19" s="79" t="s">
        <v>41</v>
      </c>
      <c r="T19" s="79" t="s">
        <v>41</v>
      </c>
      <c r="U19" s="24"/>
      <c r="V19" s="24"/>
      <c r="W19" s="24"/>
      <c r="X19" s="24"/>
      <c r="Y19" s="24"/>
      <c r="Z19" s="38"/>
      <c r="AA19" s="38"/>
      <c r="AB19" s="38"/>
      <c r="AC19" s="10"/>
      <c r="AD19" s="7"/>
      <c r="AE19" s="10"/>
      <c r="AF19" s="165"/>
      <c r="AG19" s="82"/>
      <c r="AH19" s="82"/>
      <c r="AI19" s="24"/>
      <c r="AJ19" s="24"/>
      <c r="AK19" s="24"/>
      <c r="AL19" s="24"/>
      <c r="AM19" s="24"/>
      <c r="AN19" s="24"/>
    </row>
    <row r="20" spans="1:40" s="30" customFormat="1">
      <c r="A20" s="45" t="s">
        <v>21</v>
      </c>
      <c r="B20" s="207" t="s">
        <v>185</v>
      </c>
      <c r="C20" s="24"/>
      <c r="D20" s="1" t="s">
        <v>148</v>
      </c>
      <c r="E20" s="156" t="s">
        <v>156</v>
      </c>
      <c r="F20" s="154" t="s">
        <v>145</v>
      </c>
      <c r="G20" s="154" t="s">
        <v>145</v>
      </c>
      <c r="H20" s="79" t="s">
        <v>41</v>
      </c>
      <c r="I20" s="51"/>
      <c r="J20" s="79" t="s">
        <v>41</v>
      </c>
      <c r="K20" s="79" t="s">
        <v>41</v>
      </c>
      <c r="L20" s="79" t="s">
        <v>41</v>
      </c>
      <c r="M20" s="79" t="s">
        <v>41</v>
      </c>
      <c r="N20" s="79" t="s">
        <v>41</v>
      </c>
      <c r="O20" s="36"/>
      <c r="P20" s="36"/>
      <c r="Q20" s="79" t="s">
        <v>41</v>
      </c>
      <c r="R20" s="79" t="s">
        <v>41</v>
      </c>
      <c r="S20" s="79" t="s">
        <v>41</v>
      </c>
      <c r="T20" s="79" t="s">
        <v>41</v>
      </c>
      <c r="U20" s="29"/>
      <c r="V20" s="24"/>
      <c r="W20" s="24"/>
      <c r="X20" s="24"/>
      <c r="Y20" s="24"/>
      <c r="Z20" s="46"/>
      <c r="AA20" s="46"/>
      <c r="AC20" s="10"/>
      <c r="AD20" s="7"/>
      <c r="AE20" s="10"/>
      <c r="AF20" s="6"/>
      <c r="AG20" s="82"/>
      <c r="AH20" s="6"/>
      <c r="AI20" s="6"/>
      <c r="AJ20" s="24"/>
      <c r="AK20" s="24"/>
      <c r="AL20" s="24"/>
      <c r="AM20" s="24"/>
      <c r="AN20" s="24"/>
    </row>
    <row r="21" spans="1:40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5">
        <v>6</v>
      </c>
      <c r="I21" s="26"/>
      <c r="J21" s="25">
        <v>7</v>
      </c>
      <c r="K21" s="25">
        <v>8</v>
      </c>
      <c r="L21" s="25">
        <v>9</v>
      </c>
      <c r="M21" s="25">
        <v>10</v>
      </c>
      <c r="N21" s="25">
        <v>11</v>
      </c>
      <c r="O21" s="26"/>
      <c r="P21" s="26"/>
      <c r="Q21" s="25">
        <v>12</v>
      </c>
      <c r="R21" s="25">
        <v>13</v>
      </c>
      <c r="S21" s="25">
        <v>14</v>
      </c>
      <c r="T21" s="40">
        <v>15</v>
      </c>
      <c r="U21" s="30"/>
      <c r="V21" s="30"/>
      <c r="W21" s="30"/>
      <c r="X21" s="30"/>
      <c r="Y21" s="30"/>
      <c r="Z21" s="46"/>
      <c r="AA21" s="46"/>
      <c r="AB21" s="38"/>
      <c r="AC21" s="10"/>
      <c r="AD21" s="7"/>
      <c r="AE21" s="10"/>
      <c r="AF21" s="6"/>
      <c r="AG21" s="10"/>
      <c r="AH21" s="10"/>
      <c r="AI21" s="8"/>
      <c r="AJ21" s="30"/>
      <c r="AK21" s="30"/>
      <c r="AL21" s="30"/>
      <c r="AM21" s="30"/>
      <c r="AN21" s="30"/>
    </row>
    <row r="22" spans="1:40" s="24" customFormat="1">
      <c r="A22" s="27" t="s">
        <v>26</v>
      </c>
      <c r="B22" s="71"/>
      <c r="C22" s="142" t="s">
        <v>116</v>
      </c>
      <c r="D22" s="142" t="s">
        <v>117</v>
      </c>
      <c r="E22" s="142" t="s">
        <v>118</v>
      </c>
      <c r="F22" s="142" t="s">
        <v>119</v>
      </c>
      <c r="G22" s="142" t="s">
        <v>120</v>
      </c>
      <c r="H22" s="142" t="s">
        <v>121</v>
      </c>
      <c r="I22" s="143" t="s">
        <v>122</v>
      </c>
      <c r="J22" s="142" t="s">
        <v>123</v>
      </c>
      <c r="K22" s="142" t="s">
        <v>124</v>
      </c>
      <c r="L22" s="142" t="s">
        <v>131</v>
      </c>
      <c r="M22" s="142" t="s">
        <v>132</v>
      </c>
      <c r="N22" s="142" t="s">
        <v>133</v>
      </c>
      <c r="O22" s="143" t="s">
        <v>125</v>
      </c>
      <c r="P22" s="143" t="s">
        <v>126</v>
      </c>
      <c r="Q22" s="142" t="s">
        <v>127</v>
      </c>
      <c r="R22" s="142" t="s">
        <v>128</v>
      </c>
      <c r="S22" s="142" t="s">
        <v>129</v>
      </c>
      <c r="T22" s="142" t="s">
        <v>134</v>
      </c>
      <c r="U22" s="30"/>
      <c r="V22" s="46"/>
      <c r="W22" s="46"/>
      <c r="X22" s="46"/>
      <c r="Y22" s="46"/>
      <c r="Z22" s="30"/>
      <c r="AA22" s="30"/>
      <c r="AB22" s="30"/>
      <c r="AC22" s="10"/>
      <c r="AD22" s="7"/>
      <c r="AE22" s="10"/>
      <c r="AF22" s="6"/>
      <c r="AG22" s="10"/>
      <c r="AH22" s="10"/>
      <c r="AI22" s="6"/>
      <c r="AJ22" s="30"/>
      <c r="AK22" s="30"/>
      <c r="AL22" s="30"/>
      <c r="AM22" s="30"/>
      <c r="AN22" s="30"/>
    </row>
    <row r="23" spans="1:40" s="30" customFormat="1" ht="12.75" customHeight="1">
      <c r="A23" s="24" t="s">
        <v>1</v>
      </c>
      <c r="B23" s="24" t="s">
        <v>2</v>
      </c>
      <c r="C23" s="25" t="s">
        <v>27</v>
      </c>
      <c r="D23" s="25" t="s">
        <v>27</v>
      </c>
      <c r="E23" s="25" t="s">
        <v>27</v>
      </c>
      <c r="F23" s="25" t="s">
        <v>27</v>
      </c>
      <c r="G23" s="25" t="s">
        <v>27</v>
      </c>
      <c r="H23" s="25" t="s">
        <v>27</v>
      </c>
      <c r="I23" s="26" t="s">
        <v>27</v>
      </c>
      <c r="J23" s="25" t="s">
        <v>27</v>
      </c>
      <c r="K23" s="25" t="s">
        <v>27</v>
      </c>
      <c r="L23" s="25" t="s">
        <v>27</v>
      </c>
      <c r="M23" s="25" t="s">
        <v>27</v>
      </c>
      <c r="N23" s="25" t="s">
        <v>27</v>
      </c>
      <c r="O23" s="26" t="s">
        <v>27</v>
      </c>
      <c r="P23" s="26" t="s">
        <v>27</v>
      </c>
      <c r="Q23" s="25" t="s">
        <v>27</v>
      </c>
      <c r="R23" s="25" t="s">
        <v>27</v>
      </c>
      <c r="S23" s="25" t="s">
        <v>27</v>
      </c>
      <c r="T23" s="25" t="s">
        <v>27</v>
      </c>
      <c r="V23" s="46"/>
      <c r="W23" s="46"/>
      <c r="X23" s="46"/>
      <c r="Y23" s="46"/>
      <c r="AB23" s="38"/>
      <c r="AC23" s="10"/>
      <c r="AD23" s="7"/>
      <c r="AE23" s="10"/>
      <c r="AF23" s="6"/>
      <c r="AG23" s="10"/>
      <c r="AH23" s="10"/>
      <c r="AI23" s="9"/>
    </row>
    <row r="24" spans="1:40" s="30" customFormat="1">
      <c r="A24" s="33" t="s">
        <v>4</v>
      </c>
      <c r="B24" s="33" t="s">
        <v>186</v>
      </c>
      <c r="G24" s="79" t="s">
        <v>41</v>
      </c>
      <c r="H24" s="79" t="s">
        <v>41</v>
      </c>
      <c r="I24" s="35"/>
      <c r="J24" s="79" t="s">
        <v>41</v>
      </c>
      <c r="K24" s="79" t="s">
        <v>41</v>
      </c>
      <c r="L24" s="79" t="s">
        <v>41</v>
      </c>
      <c r="M24" s="79" t="s">
        <v>41</v>
      </c>
      <c r="N24" s="79" t="s">
        <v>41</v>
      </c>
      <c r="O24" s="35"/>
      <c r="P24" s="35"/>
      <c r="Q24" s="79" t="s">
        <v>41</v>
      </c>
      <c r="R24" s="79" t="s">
        <v>41</v>
      </c>
      <c r="S24" s="79" t="s">
        <v>41</v>
      </c>
      <c r="T24" s="79" t="s">
        <v>41</v>
      </c>
      <c r="V24" s="79" t="s">
        <v>41</v>
      </c>
      <c r="W24" s="38" t="s">
        <v>42</v>
      </c>
      <c r="X24" s="38"/>
      <c r="Y24" s="38"/>
      <c r="Z24" s="38"/>
      <c r="AD24" s="7"/>
      <c r="AE24" s="10"/>
      <c r="AF24" s="9"/>
      <c r="AG24" s="10"/>
      <c r="AH24" s="10"/>
      <c r="AI24" s="9"/>
    </row>
    <row r="25" spans="1:40" s="30" customFormat="1" ht="14.25">
      <c r="A25" s="24" t="s">
        <v>6</v>
      </c>
      <c r="B25" s="33" t="s">
        <v>186</v>
      </c>
      <c r="G25" s="79" t="s">
        <v>41</v>
      </c>
      <c r="H25" s="79" t="s">
        <v>41</v>
      </c>
      <c r="I25" s="35"/>
      <c r="J25" s="79" t="s">
        <v>41</v>
      </c>
      <c r="K25" s="79" t="s">
        <v>41</v>
      </c>
      <c r="L25" s="79" t="s">
        <v>41</v>
      </c>
      <c r="M25" s="79" t="s">
        <v>41</v>
      </c>
      <c r="N25" s="79" t="s">
        <v>41</v>
      </c>
      <c r="O25" s="35"/>
      <c r="P25" s="35"/>
      <c r="Q25" s="79" t="s">
        <v>41</v>
      </c>
      <c r="R25" s="79" t="s">
        <v>41</v>
      </c>
      <c r="S25" s="79" t="s">
        <v>41</v>
      </c>
      <c r="T25" s="79" t="s">
        <v>41</v>
      </c>
      <c r="V25" s="202" t="s">
        <v>45</v>
      </c>
      <c r="W25" s="202"/>
      <c r="X25" s="202"/>
      <c r="Y25" s="202"/>
      <c r="Z25" s="38"/>
      <c r="AA25" s="38"/>
      <c r="AB25" s="38"/>
      <c r="AC25" s="38"/>
      <c r="AD25" s="81"/>
      <c r="AE25" s="81"/>
      <c r="AF25" s="81"/>
      <c r="AG25" s="81"/>
      <c r="AH25" s="81"/>
      <c r="AI25" s="81"/>
    </row>
    <row r="26" spans="1:40" s="30" customFormat="1">
      <c r="A26" s="24" t="s">
        <v>7</v>
      </c>
      <c r="B26" s="33" t="s">
        <v>186</v>
      </c>
      <c r="C26" s="24"/>
      <c r="D26" s="24"/>
      <c r="E26" s="24"/>
      <c r="F26" s="24"/>
      <c r="G26" s="79" t="s">
        <v>41</v>
      </c>
      <c r="H26" s="79" t="s">
        <v>41</v>
      </c>
      <c r="I26" s="36"/>
      <c r="J26" s="79" t="s">
        <v>41</v>
      </c>
      <c r="K26" s="79" t="s">
        <v>41</v>
      </c>
      <c r="L26" s="79" t="s">
        <v>41</v>
      </c>
      <c r="M26" s="79" t="s">
        <v>41</v>
      </c>
      <c r="N26" s="79" t="s">
        <v>41</v>
      </c>
      <c r="O26" s="36"/>
      <c r="P26" s="36"/>
      <c r="Q26" s="79" t="s">
        <v>41</v>
      </c>
      <c r="R26" s="79" t="s">
        <v>41</v>
      </c>
      <c r="S26" s="79" t="s">
        <v>41</v>
      </c>
      <c r="T26" s="79" t="s">
        <v>41</v>
      </c>
      <c r="U26" s="24"/>
      <c r="V26" s="202"/>
      <c r="W26" s="202"/>
      <c r="X26" s="202"/>
      <c r="Y26" s="202"/>
      <c r="AA26" s="38"/>
      <c r="AB26" s="38"/>
      <c r="AC26" s="38"/>
      <c r="AD26" s="38"/>
    </row>
    <row r="27" spans="1:40" s="30" customFormat="1">
      <c r="A27" s="33" t="s">
        <v>8</v>
      </c>
      <c r="B27" s="33" t="s">
        <v>186</v>
      </c>
      <c r="C27" s="24"/>
      <c r="G27" s="79" t="s">
        <v>41</v>
      </c>
      <c r="H27" s="79" t="s">
        <v>41</v>
      </c>
      <c r="I27" s="51"/>
      <c r="J27" s="79" t="s">
        <v>41</v>
      </c>
      <c r="K27" s="79" t="s">
        <v>41</v>
      </c>
      <c r="L27" s="79" t="s">
        <v>41</v>
      </c>
      <c r="M27" s="79" t="s">
        <v>41</v>
      </c>
      <c r="N27" s="79" t="s">
        <v>41</v>
      </c>
      <c r="O27" s="35"/>
      <c r="P27" s="35"/>
      <c r="Q27" s="79" t="s">
        <v>41</v>
      </c>
      <c r="R27" s="79" t="s">
        <v>41</v>
      </c>
      <c r="S27" s="79" t="s">
        <v>41</v>
      </c>
      <c r="T27" s="79" t="s">
        <v>41</v>
      </c>
      <c r="U27" s="24"/>
      <c r="V27" s="37"/>
      <c r="W27" s="37"/>
      <c r="AB27" s="38"/>
      <c r="AC27" s="38"/>
      <c r="AD27" s="46"/>
      <c r="AE27" s="24"/>
      <c r="AF27" s="24"/>
      <c r="AG27" s="24"/>
      <c r="AH27" s="24"/>
    </row>
    <row r="28" spans="1:40" s="30" customFormat="1">
      <c r="A28" s="33" t="s">
        <v>9</v>
      </c>
      <c r="B28" s="33" t="s">
        <v>186</v>
      </c>
      <c r="C28" s="24"/>
      <c r="G28" s="79" t="s">
        <v>41</v>
      </c>
      <c r="H28" s="79" t="s">
        <v>41</v>
      </c>
      <c r="I28" s="51"/>
      <c r="J28" s="79" t="s">
        <v>41</v>
      </c>
      <c r="K28" s="79" t="s">
        <v>41</v>
      </c>
      <c r="L28" s="79" t="s">
        <v>41</v>
      </c>
      <c r="M28" s="79" t="s">
        <v>41</v>
      </c>
      <c r="N28" s="79" t="s">
        <v>41</v>
      </c>
      <c r="O28" s="35"/>
      <c r="P28" s="35"/>
      <c r="Q28" s="79" t="s">
        <v>41</v>
      </c>
      <c r="R28" s="79" t="s">
        <v>41</v>
      </c>
      <c r="S28" s="79" t="s">
        <v>41</v>
      </c>
      <c r="T28" s="79" t="s">
        <v>41</v>
      </c>
      <c r="U28" s="24"/>
      <c r="V28" s="37"/>
      <c r="W28" s="37"/>
      <c r="AD28" s="38"/>
    </row>
    <row r="29" spans="1:40" s="30" customFormat="1">
      <c r="A29" s="42" t="s">
        <v>10</v>
      </c>
      <c r="B29" s="33" t="s">
        <v>186</v>
      </c>
      <c r="C29" s="24"/>
      <c r="G29" s="79" t="s">
        <v>41</v>
      </c>
      <c r="H29" s="79" t="s">
        <v>41</v>
      </c>
      <c r="I29" s="51"/>
      <c r="J29" s="79" t="s">
        <v>41</v>
      </c>
      <c r="K29" s="79" t="s">
        <v>41</v>
      </c>
      <c r="L29" s="79" t="s">
        <v>41</v>
      </c>
      <c r="M29" s="79" t="s">
        <v>41</v>
      </c>
      <c r="N29" s="79" t="s">
        <v>41</v>
      </c>
      <c r="O29" s="35"/>
      <c r="P29" s="35"/>
      <c r="Q29" s="79" t="s">
        <v>41</v>
      </c>
      <c r="R29" s="79" t="s">
        <v>41</v>
      </c>
      <c r="S29" s="79" t="s">
        <v>41</v>
      </c>
      <c r="T29" s="79" t="s">
        <v>41</v>
      </c>
      <c r="U29" s="24"/>
      <c r="V29" s="37"/>
      <c r="AB29" s="38"/>
      <c r="AC29" s="38"/>
      <c r="AD29" s="46"/>
      <c r="AE29" s="24"/>
      <c r="AF29" s="24"/>
      <c r="AG29" s="24"/>
      <c r="AH29" s="24"/>
    </row>
    <row r="30" spans="1:40" s="30" customFormat="1">
      <c r="A30" s="42" t="s">
        <v>11</v>
      </c>
      <c r="B30" s="33" t="s">
        <v>186</v>
      </c>
      <c r="C30" s="24"/>
      <c r="G30" s="79" t="s">
        <v>41</v>
      </c>
      <c r="H30" s="79" t="s">
        <v>41</v>
      </c>
      <c r="I30" s="51"/>
      <c r="J30" s="79" t="s">
        <v>41</v>
      </c>
      <c r="K30" s="79" t="s">
        <v>41</v>
      </c>
      <c r="L30" s="79" t="s">
        <v>41</v>
      </c>
      <c r="M30" s="79" t="s">
        <v>41</v>
      </c>
      <c r="N30" s="79" t="s">
        <v>41</v>
      </c>
      <c r="O30" s="35"/>
      <c r="P30" s="35"/>
      <c r="Q30" s="79" t="s">
        <v>41</v>
      </c>
      <c r="R30" s="79" t="s">
        <v>41</v>
      </c>
      <c r="S30" s="79" t="s">
        <v>41</v>
      </c>
      <c r="T30" s="79" t="s">
        <v>41</v>
      </c>
      <c r="V30" s="37"/>
      <c r="W30" s="37"/>
      <c r="AD30" s="38"/>
    </row>
    <row r="31" spans="1:40" s="30" customFormat="1" ht="15">
      <c r="A31" s="42" t="s">
        <v>12</v>
      </c>
      <c r="B31" s="33" t="s">
        <v>186</v>
      </c>
      <c r="G31" s="79" t="s">
        <v>41</v>
      </c>
      <c r="H31" s="79" t="s">
        <v>41</v>
      </c>
      <c r="I31" s="51"/>
      <c r="J31" s="79" t="s">
        <v>41</v>
      </c>
      <c r="K31" s="79" t="s">
        <v>41</v>
      </c>
      <c r="L31" s="79" t="s">
        <v>41</v>
      </c>
      <c r="M31" s="79" t="s">
        <v>41</v>
      </c>
      <c r="N31" s="79" t="s">
        <v>41</v>
      </c>
      <c r="O31" s="35"/>
      <c r="P31" s="35"/>
      <c r="Q31" s="79" t="s">
        <v>41</v>
      </c>
      <c r="R31" s="79" t="s">
        <v>41</v>
      </c>
      <c r="S31" s="79" t="s">
        <v>41</v>
      </c>
      <c r="T31" s="79" t="s">
        <v>41</v>
      </c>
      <c r="W31" s="229"/>
      <c r="AB31" s="38"/>
      <c r="AC31" s="38"/>
      <c r="AD31" s="46"/>
      <c r="AE31" s="24"/>
      <c r="AF31" s="24"/>
      <c r="AG31" s="24"/>
      <c r="AH31" s="24"/>
    </row>
    <row r="32" spans="1:40" s="30" customFormat="1" ht="15">
      <c r="A32" s="42" t="s">
        <v>14</v>
      </c>
      <c r="B32" s="33" t="s">
        <v>186</v>
      </c>
      <c r="G32" s="79" t="s">
        <v>41</v>
      </c>
      <c r="H32" s="79" t="s">
        <v>41</v>
      </c>
      <c r="I32" s="51"/>
      <c r="J32" s="79" t="s">
        <v>41</v>
      </c>
      <c r="K32" s="79" t="s">
        <v>41</v>
      </c>
      <c r="L32" s="79" t="s">
        <v>41</v>
      </c>
      <c r="M32" s="79" t="s">
        <v>41</v>
      </c>
      <c r="N32" s="79" t="s">
        <v>41</v>
      </c>
      <c r="O32" s="35"/>
      <c r="P32" s="35"/>
      <c r="Q32" s="79" t="s">
        <v>41</v>
      </c>
      <c r="R32" s="79" t="s">
        <v>41</v>
      </c>
      <c r="S32" s="79" t="s">
        <v>41</v>
      </c>
      <c r="T32" s="79" t="s">
        <v>41</v>
      </c>
      <c r="V32" s="37"/>
      <c r="W32" s="229"/>
    </row>
    <row r="33" spans="1:40" s="30" customFormat="1" ht="15">
      <c r="A33" s="42" t="s">
        <v>15</v>
      </c>
      <c r="B33" s="33" t="s">
        <v>186</v>
      </c>
      <c r="G33" s="79" t="s">
        <v>41</v>
      </c>
      <c r="H33" s="79" t="s">
        <v>41</v>
      </c>
      <c r="I33" s="51"/>
      <c r="J33" s="79" t="s">
        <v>41</v>
      </c>
      <c r="K33" s="79" t="s">
        <v>41</v>
      </c>
      <c r="L33" s="79" t="s">
        <v>41</v>
      </c>
      <c r="M33" s="79" t="s">
        <v>41</v>
      </c>
      <c r="N33" s="79" t="s">
        <v>41</v>
      </c>
      <c r="O33" s="51"/>
      <c r="P33" s="51"/>
      <c r="Q33" s="79" t="s">
        <v>41</v>
      </c>
      <c r="R33" s="79" t="s">
        <v>41</v>
      </c>
      <c r="S33" s="79" t="s">
        <v>41</v>
      </c>
      <c r="T33" s="79" t="s">
        <v>41</v>
      </c>
      <c r="V33" s="37"/>
      <c r="W33" s="229"/>
    </row>
    <row r="34" spans="1:40" s="30" customFormat="1" ht="15">
      <c r="A34" s="45" t="s">
        <v>16</v>
      </c>
      <c r="B34" s="33" t="s">
        <v>186</v>
      </c>
      <c r="G34" s="79" t="s">
        <v>41</v>
      </c>
      <c r="H34" s="79" t="s">
        <v>41</v>
      </c>
      <c r="I34" s="51"/>
      <c r="J34" s="79" t="s">
        <v>41</v>
      </c>
      <c r="K34" s="79" t="s">
        <v>41</v>
      </c>
      <c r="L34" s="79" t="s">
        <v>41</v>
      </c>
      <c r="M34" s="79" t="s">
        <v>41</v>
      </c>
      <c r="N34" s="79" t="s">
        <v>41</v>
      </c>
      <c r="O34" s="51"/>
      <c r="P34" s="51"/>
      <c r="Q34" s="79" t="s">
        <v>41</v>
      </c>
      <c r="R34" s="79" t="s">
        <v>41</v>
      </c>
      <c r="S34" s="79" t="s">
        <v>41</v>
      </c>
      <c r="T34" s="79" t="s">
        <v>41</v>
      </c>
      <c r="V34" s="37"/>
      <c r="W34" s="229"/>
    </row>
    <row r="35" spans="1:40" s="30" customFormat="1" ht="12.75" customHeight="1">
      <c r="A35" s="45" t="s">
        <v>17</v>
      </c>
      <c r="B35" s="33" t="s">
        <v>186</v>
      </c>
      <c r="D35" s="1" t="s">
        <v>148</v>
      </c>
      <c r="G35" s="79" t="s">
        <v>41</v>
      </c>
      <c r="H35" s="79" t="s">
        <v>41</v>
      </c>
      <c r="I35" s="51"/>
      <c r="J35" s="79" t="s">
        <v>41</v>
      </c>
      <c r="K35" s="79" t="s">
        <v>41</v>
      </c>
      <c r="L35" s="79" t="s">
        <v>41</v>
      </c>
      <c r="M35" s="79" t="s">
        <v>41</v>
      </c>
      <c r="N35" s="79" t="s">
        <v>41</v>
      </c>
      <c r="O35" s="35"/>
      <c r="P35" s="35"/>
      <c r="Q35" s="79" t="s">
        <v>41</v>
      </c>
      <c r="R35" s="79" t="s">
        <v>41</v>
      </c>
      <c r="S35" s="79" t="s">
        <v>41</v>
      </c>
      <c r="T35" s="79" t="s">
        <v>41</v>
      </c>
      <c r="V35" s="37"/>
      <c r="W35" s="229"/>
    </row>
    <row r="36" spans="1:40" s="30" customFormat="1">
      <c r="A36" s="45" t="s">
        <v>19</v>
      </c>
      <c r="B36" s="33" t="s">
        <v>186</v>
      </c>
      <c r="D36" s="1" t="s">
        <v>148</v>
      </c>
      <c r="G36" s="79" t="s">
        <v>41</v>
      </c>
      <c r="H36" s="79" t="s">
        <v>41</v>
      </c>
      <c r="I36" s="51"/>
      <c r="J36" s="79" t="s">
        <v>41</v>
      </c>
      <c r="K36" s="79" t="s">
        <v>41</v>
      </c>
      <c r="L36" s="79" t="s">
        <v>41</v>
      </c>
      <c r="M36" s="79" t="s">
        <v>41</v>
      </c>
      <c r="N36" s="79" t="s">
        <v>41</v>
      </c>
      <c r="O36" s="35"/>
      <c r="P36" s="35"/>
      <c r="Q36" s="79" t="s">
        <v>41</v>
      </c>
      <c r="R36" s="79" t="s">
        <v>41</v>
      </c>
      <c r="S36" s="79" t="s">
        <v>41</v>
      </c>
      <c r="T36" s="79" t="s">
        <v>41</v>
      </c>
    </row>
    <row r="37" spans="1:40" s="30" customFormat="1">
      <c r="A37" s="45" t="s">
        <v>20</v>
      </c>
      <c r="B37" s="33" t="s">
        <v>186</v>
      </c>
      <c r="D37" s="1" t="s">
        <v>148</v>
      </c>
      <c r="E37" s="156" t="s">
        <v>156</v>
      </c>
      <c r="F37" s="154" t="s">
        <v>145</v>
      </c>
      <c r="G37" s="154" t="s">
        <v>145</v>
      </c>
      <c r="H37" s="79" t="s">
        <v>41</v>
      </c>
      <c r="I37" s="51"/>
      <c r="J37" s="79" t="s">
        <v>41</v>
      </c>
      <c r="K37" s="79" t="s">
        <v>41</v>
      </c>
      <c r="L37" s="79" t="s">
        <v>41</v>
      </c>
      <c r="M37" s="79" t="s">
        <v>41</v>
      </c>
      <c r="N37" s="79" t="s">
        <v>41</v>
      </c>
      <c r="O37" s="36"/>
      <c r="P37" s="36"/>
      <c r="Q37" s="79" t="s">
        <v>41</v>
      </c>
      <c r="R37" s="79" t="s">
        <v>41</v>
      </c>
      <c r="S37" s="79" t="s">
        <v>41</v>
      </c>
      <c r="T37" s="79" t="s">
        <v>41</v>
      </c>
      <c r="U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s="30" customFormat="1" ht="15">
      <c r="A38" s="45" t="s">
        <v>21</v>
      </c>
      <c r="B38" s="33" t="s">
        <v>186</v>
      </c>
      <c r="C38" s="24"/>
      <c r="D38" s="1" t="s">
        <v>148</v>
      </c>
      <c r="E38" s="156" t="s">
        <v>156</v>
      </c>
      <c r="F38" s="154" t="s">
        <v>145</v>
      </c>
      <c r="G38" s="154" t="s">
        <v>145</v>
      </c>
      <c r="H38" s="79" t="s">
        <v>41</v>
      </c>
      <c r="I38" s="51"/>
      <c r="J38" s="79" t="s">
        <v>41</v>
      </c>
      <c r="K38" s="79" t="s">
        <v>41</v>
      </c>
      <c r="L38" s="79" t="s">
        <v>41</v>
      </c>
      <c r="M38" s="79" t="s">
        <v>41</v>
      </c>
      <c r="N38" s="79" t="s">
        <v>41</v>
      </c>
      <c r="O38" s="36"/>
      <c r="P38" s="36"/>
      <c r="Q38" s="79" t="s">
        <v>41</v>
      </c>
      <c r="R38" s="79" t="s">
        <v>41</v>
      </c>
      <c r="S38" s="79" t="s">
        <v>41</v>
      </c>
      <c r="T38" s="79" t="s">
        <v>41</v>
      </c>
      <c r="U38" s="21"/>
      <c r="Z38" s="83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4.25">
      <c r="A39" s="24"/>
      <c r="B39" s="33" t="s">
        <v>186</v>
      </c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5">
        <v>6</v>
      </c>
      <c r="I39" s="26"/>
      <c r="J39" s="25">
        <v>7</v>
      </c>
      <c r="K39" s="25">
        <v>8</v>
      </c>
      <c r="L39" s="25">
        <v>9</v>
      </c>
      <c r="M39" s="25">
        <v>10</v>
      </c>
      <c r="N39" s="25">
        <v>11</v>
      </c>
      <c r="O39" s="26"/>
      <c r="P39" s="26"/>
      <c r="Q39" s="25">
        <v>12</v>
      </c>
      <c r="R39" s="25">
        <v>13</v>
      </c>
      <c r="S39" s="25">
        <v>14</v>
      </c>
      <c r="T39" s="40">
        <v>15</v>
      </c>
      <c r="V39" s="30"/>
      <c r="W39" s="30"/>
      <c r="X39" s="30"/>
      <c r="Y39" s="30"/>
      <c r="Z39" s="84"/>
    </row>
    <row r="40" spans="1:40" ht="15">
      <c r="A40" s="27" t="s">
        <v>26</v>
      </c>
      <c r="B40" s="71"/>
      <c r="C40" s="142" t="s">
        <v>116</v>
      </c>
      <c r="D40" s="142" t="s">
        <v>117</v>
      </c>
      <c r="E40" s="142" t="s">
        <v>118</v>
      </c>
      <c r="F40" s="142" t="s">
        <v>119</v>
      </c>
      <c r="G40" s="142" t="s">
        <v>120</v>
      </c>
      <c r="H40" s="142" t="s">
        <v>121</v>
      </c>
      <c r="I40" s="143" t="s">
        <v>122</v>
      </c>
      <c r="J40" s="142" t="s">
        <v>123</v>
      </c>
      <c r="K40" s="142" t="s">
        <v>124</v>
      </c>
      <c r="L40" s="142" t="s">
        <v>131</v>
      </c>
      <c r="M40" s="142" t="s">
        <v>132</v>
      </c>
      <c r="N40" s="142" t="s">
        <v>133</v>
      </c>
      <c r="O40" s="143" t="s">
        <v>125</v>
      </c>
      <c r="P40" s="143" t="s">
        <v>126</v>
      </c>
      <c r="Q40" s="142" t="s">
        <v>127</v>
      </c>
      <c r="R40" s="142" t="s">
        <v>128</v>
      </c>
      <c r="S40" s="142" t="s">
        <v>129</v>
      </c>
      <c r="T40" s="142" t="s">
        <v>134</v>
      </c>
      <c r="Z40" s="83"/>
    </row>
    <row r="41" spans="1:40" ht="14.25" customHeight="1">
      <c r="A41" s="24" t="s">
        <v>1</v>
      </c>
      <c r="B41" s="24" t="s">
        <v>2</v>
      </c>
      <c r="C41" s="25" t="s">
        <v>27</v>
      </c>
      <c r="D41" s="25" t="s">
        <v>27</v>
      </c>
      <c r="E41" s="25" t="s">
        <v>27</v>
      </c>
      <c r="F41" s="25" t="s">
        <v>27</v>
      </c>
      <c r="G41" s="25" t="s">
        <v>27</v>
      </c>
      <c r="H41" s="25" t="s">
        <v>27</v>
      </c>
      <c r="I41" s="26" t="s">
        <v>27</v>
      </c>
      <c r="J41" s="25" t="s">
        <v>27</v>
      </c>
      <c r="K41" s="25" t="s">
        <v>27</v>
      </c>
      <c r="L41" s="25" t="s">
        <v>27</v>
      </c>
      <c r="M41" s="25" t="s">
        <v>27</v>
      </c>
      <c r="N41" s="25" t="s">
        <v>27</v>
      </c>
      <c r="O41" s="26" t="s">
        <v>27</v>
      </c>
      <c r="P41" s="26" t="s">
        <v>27</v>
      </c>
      <c r="Q41" s="25" t="s">
        <v>27</v>
      </c>
      <c r="R41" s="25" t="s">
        <v>27</v>
      </c>
      <c r="S41" s="25" t="s">
        <v>27</v>
      </c>
      <c r="T41" s="25" t="s">
        <v>27</v>
      </c>
      <c r="Z41" s="83"/>
    </row>
    <row r="42" spans="1:40">
      <c r="A42" s="33" t="s">
        <v>4</v>
      </c>
      <c r="B42" s="33" t="s">
        <v>187</v>
      </c>
      <c r="G42" s="79" t="s">
        <v>41</v>
      </c>
      <c r="H42" s="79" t="s">
        <v>41</v>
      </c>
      <c r="I42" s="35"/>
      <c r="J42" s="79" t="s">
        <v>41</v>
      </c>
      <c r="K42" s="79" t="s">
        <v>41</v>
      </c>
      <c r="L42" s="79" t="s">
        <v>41</v>
      </c>
      <c r="M42" s="79" t="s">
        <v>41</v>
      </c>
      <c r="N42" s="79" t="s">
        <v>41</v>
      </c>
      <c r="O42" s="35"/>
      <c r="P42" s="35"/>
      <c r="Q42" s="79" t="s">
        <v>41</v>
      </c>
      <c r="R42" s="79" t="s">
        <v>41</v>
      </c>
      <c r="S42" s="79" t="s">
        <v>41</v>
      </c>
      <c r="T42" s="79" t="s">
        <v>41</v>
      </c>
    </row>
    <row r="43" spans="1:40">
      <c r="A43" s="24" t="s">
        <v>6</v>
      </c>
      <c r="B43" s="33" t="s">
        <v>187</v>
      </c>
      <c r="G43" s="79" t="s">
        <v>41</v>
      </c>
      <c r="H43" s="79" t="s">
        <v>41</v>
      </c>
      <c r="I43" s="35"/>
      <c r="J43" s="79" t="s">
        <v>41</v>
      </c>
      <c r="K43" s="79" t="s">
        <v>41</v>
      </c>
      <c r="L43" s="79" t="s">
        <v>41</v>
      </c>
      <c r="M43" s="79" t="s">
        <v>41</v>
      </c>
      <c r="N43" s="79" t="s">
        <v>41</v>
      </c>
      <c r="O43" s="35"/>
      <c r="P43" s="35"/>
      <c r="Q43" s="79" t="s">
        <v>41</v>
      </c>
      <c r="R43" s="79" t="s">
        <v>41</v>
      </c>
      <c r="S43" s="79" t="s">
        <v>41</v>
      </c>
      <c r="T43" s="79" t="s">
        <v>41</v>
      </c>
    </row>
    <row r="44" spans="1:40">
      <c r="A44" s="24" t="s">
        <v>7</v>
      </c>
      <c r="B44" s="33" t="s">
        <v>187</v>
      </c>
      <c r="C44" s="30"/>
      <c r="D44" s="30"/>
      <c r="E44" s="30"/>
      <c r="F44" s="30"/>
      <c r="G44" s="79" t="s">
        <v>41</v>
      </c>
      <c r="H44" s="79" t="s">
        <v>41</v>
      </c>
      <c r="I44" s="36"/>
      <c r="J44" s="79" t="s">
        <v>41</v>
      </c>
      <c r="K44" s="79" t="s">
        <v>41</v>
      </c>
      <c r="L44" s="79" t="s">
        <v>41</v>
      </c>
      <c r="M44" s="79" t="s">
        <v>41</v>
      </c>
      <c r="N44" s="79" t="s">
        <v>41</v>
      </c>
      <c r="O44" s="36"/>
      <c r="P44" s="36"/>
      <c r="Q44" s="79" t="s">
        <v>41</v>
      </c>
      <c r="R44" s="79" t="s">
        <v>41</v>
      </c>
      <c r="S44" s="79" t="s">
        <v>41</v>
      </c>
      <c r="T44" s="79" t="s">
        <v>41</v>
      </c>
    </row>
    <row r="45" spans="1:40">
      <c r="A45" s="33" t="s">
        <v>8</v>
      </c>
      <c r="B45" s="33" t="s">
        <v>187</v>
      </c>
      <c r="C45" s="30"/>
      <c r="D45" s="30"/>
      <c r="E45" s="30"/>
      <c r="F45" s="30"/>
      <c r="G45" s="79" t="s">
        <v>41</v>
      </c>
      <c r="H45" s="79" t="s">
        <v>41</v>
      </c>
      <c r="I45" s="51"/>
      <c r="J45" s="79" t="s">
        <v>41</v>
      </c>
      <c r="K45" s="79" t="s">
        <v>41</v>
      </c>
      <c r="L45" s="79" t="s">
        <v>41</v>
      </c>
      <c r="M45" s="79" t="s">
        <v>41</v>
      </c>
      <c r="N45" s="79" t="s">
        <v>41</v>
      </c>
      <c r="O45" s="35"/>
      <c r="P45" s="35"/>
      <c r="Q45" s="79" t="s">
        <v>41</v>
      </c>
      <c r="R45" s="79" t="s">
        <v>41</v>
      </c>
      <c r="S45" s="79" t="s">
        <v>41</v>
      </c>
      <c r="T45" s="79" t="s">
        <v>41</v>
      </c>
    </row>
    <row r="46" spans="1:40">
      <c r="A46" s="33" t="s">
        <v>9</v>
      </c>
      <c r="B46" s="33" t="s">
        <v>187</v>
      </c>
      <c r="C46" s="30"/>
      <c r="D46" s="30"/>
      <c r="E46" s="30"/>
      <c r="F46" s="30"/>
      <c r="G46" s="79" t="s">
        <v>41</v>
      </c>
      <c r="H46" s="79" t="s">
        <v>41</v>
      </c>
      <c r="I46" s="51"/>
      <c r="J46" s="79" t="s">
        <v>41</v>
      </c>
      <c r="K46" s="79" t="s">
        <v>41</v>
      </c>
      <c r="L46" s="79" t="s">
        <v>41</v>
      </c>
      <c r="M46" s="79" t="s">
        <v>41</v>
      </c>
      <c r="N46" s="79" t="s">
        <v>41</v>
      </c>
      <c r="O46" s="35"/>
      <c r="P46" s="35"/>
      <c r="Q46" s="79" t="s">
        <v>41</v>
      </c>
      <c r="R46" s="79" t="s">
        <v>41</v>
      </c>
      <c r="S46" s="79" t="s">
        <v>41</v>
      </c>
      <c r="T46" s="79" t="s">
        <v>41</v>
      </c>
    </row>
    <row r="47" spans="1:40">
      <c r="A47" s="42" t="s">
        <v>10</v>
      </c>
      <c r="B47" s="33" t="s">
        <v>187</v>
      </c>
      <c r="D47" s="30"/>
      <c r="E47" s="30"/>
      <c r="F47" s="30"/>
      <c r="G47" s="79" t="s">
        <v>41</v>
      </c>
      <c r="H47" s="79" t="s">
        <v>41</v>
      </c>
      <c r="I47" s="51"/>
      <c r="J47" s="79" t="s">
        <v>41</v>
      </c>
      <c r="K47" s="79" t="s">
        <v>41</v>
      </c>
      <c r="L47" s="79" t="s">
        <v>41</v>
      </c>
      <c r="M47" s="79" t="s">
        <v>41</v>
      </c>
      <c r="N47" s="79" t="s">
        <v>41</v>
      </c>
      <c r="O47" s="35"/>
      <c r="P47" s="35"/>
      <c r="Q47" s="79" t="s">
        <v>41</v>
      </c>
      <c r="R47" s="79" t="s">
        <v>41</v>
      </c>
      <c r="S47" s="79" t="s">
        <v>41</v>
      </c>
      <c r="T47" s="79" t="s">
        <v>41</v>
      </c>
    </row>
    <row r="48" spans="1:40">
      <c r="A48" s="42" t="s">
        <v>11</v>
      </c>
      <c r="B48" s="33" t="s">
        <v>187</v>
      </c>
      <c r="D48" s="30"/>
      <c r="E48" s="30"/>
      <c r="F48" s="30"/>
      <c r="G48" s="79" t="s">
        <v>41</v>
      </c>
      <c r="H48" s="79" t="s">
        <v>41</v>
      </c>
      <c r="I48" s="51"/>
      <c r="J48" s="79" t="s">
        <v>41</v>
      </c>
      <c r="K48" s="79" t="s">
        <v>41</v>
      </c>
      <c r="L48" s="79" t="s">
        <v>41</v>
      </c>
      <c r="M48" s="79" t="s">
        <v>41</v>
      </c>
      <c r="N48" s="79" t="s">
        <v>41</v>
      </c>
      <c r="O48" s="35"/>
      <c r="P48" s="35"/>
      <c r="Q48" s="79" t="s">
        <v>41</v>
      </c>
      <c r="R48" s="79" t="s">
        <v>41</v>
      </c>
      <c r="S48" s="79" t="s">
        <v>41</v>
      </c>
      <c r="T48" s="79" t="s">
        <v>41</v>
      </c>
    </row>
    <row r="49" spans="1:20">
      <c r="A49" s="42" t="s">
        <v>12</v>
      </c>
      <c r="B49" s="33" t="s">
        <v>187</v>
      </c>
      <c r="D49" s="30"/>
      <c r="E49" s="30"/>
      <c r="F49" s="30"/>
      <c r="G49" s="79" t="s">
        <v>41</v>
      </c>
      <c r="H49" s="79" t="s">
        <v>41</v>
      </c>
      <c r="I49" s="51"/>
      <c r="J49" s="79" t="s">
        <v>41</v>
      </c>
      <c r="K49" s="79" t="s">
        <v>41</v>
      </c>
      <c r="L49" s="79" t="s">
        <v>41</v>
      </c>
      <c r="M49" s="79" t="s">
        <v>41</v>
      </c>
      <c r="N49" s="79" t="s">
        <v>41</v>
      </c>
      <c r="O49" s="35"/>
      <c r="P49" s="35"/>
      <c r="Q49" s="79" t="s">
        <v>41</v>
      </c>
      <c r="R49" s="79" t="s">
        <v>41</v>
      </c>
      <c r="S49" s="79" t="s">
        <v>41</v>
      </c>
      <c r="T49" s="79" t="s">
        <v>41</v>
      </c>
    </row>
    <row r="50" spans="1:20">
      <c r="A50" s="42" t="s">
        <v>14</v>
      </c>
      <c r="B50" s="33" t="s">
        <v>187</v>
      </c>
      <c r="D50" s="30"/>
      <c r="E50" s="30"/>
      <c r="F50" s="30"/>
      <c r="G50" s="79" t="s">
        <v>41</v>
      </c>
      <c r="H50" s="79" t="s">
        <v>41</v>
      </c>
      <c r="I50" s="51"/>
      <c r="J50" s="79" t="s">
        <v>41</v>
      </c>
      <c r="K50" s="79" t="s">
        <v>41</v>
      </c>
      <c r="L50" s="79" t="s">
        <v>41</v>
      </c>
      <c r="M50" s="79" t="s">
        <v>41</v>
      </c>
      <c r="N50" s="79" t="s">
        <v>41</v>
      </c>
      <c r="O50" s="35"/>
      <c r="P50" s="35"/>
      <c r="Q50" s="79" t="s">
        <v>41</v>
      </c>
      <c r="R50" s="79" t="s">
        <v>41</v>
      </c>
      <c r="S50" s="79" t="s">
        <v>41</v>
      </c>
      <c r="T50" s="79" t="s">
        <v>41</v>
      </c>
    </row>
    <row r="51" spans="1:20">
      <c r="A51" s="42" t="s">
        <v>15</v>
      </c>
      <c r="B51" s="33" t="s">
        <v>187</v>
      </c>
      <c r="D51" s="30"/>
      <c r="E51" s="30"/>
      <c r="F51" s="30"/>
      <c r="G51" s="79" t="s">
        <v>41</v>
      </c>
      <c r="H51" s="79" t="s">
        <v>41</v>
      </c>
      <c r="I51" s="51"/>
      <c r="J51" s="79" t="s">
        <v>41</v>
      </c>
      <c r="K51" s="79" t="s">
        <v>41</v>
      </c>
      <c r="L51" s="79" t="s">
        <v>41</v>
      </c>
      <c r="M51" s="79" t="s">
        <v>41</v>
      </c>
      <c r="N51" s="79" t="s">
        <v>41</v>
      </c>
      <c r="O51" s="51"/>
      <c r="P51" s="51"/>
      <c r="Q51" s="79" t="s">
        <v>41</v>
      </c>
      <c r="R51" s="79" t="s">
        <v>41</v>
      </c>
      <c r="S51" s="79" t="s">
        <v>41</v>
      </c>
      <c r="T51" s="79" t="s">
        <v>41</v>
      </c>
    </row>
    <row r="52" spans="1:20">
      <c r="A52" s="45" t="s">
        <v>16</v>
      </c>
      <c r="B52" s="33" t="s">
        <v>187</v>
      </c>
      <c r="D52" s="30"/>
      <c r="G52" s="79" t="s">
        <v>41</v>
      </c>
      <c r="H52" s="79" t="s">
        <v>41</v>
      </c>
      <c r="I52" s="51"/>
      <c r="J52" s="79" t="s">
        <v>41</v>
      </c>
      <c r="K52" s="79" t="s">
        <v>41</v>
      </c>
      <c r="L52" s="79" t="s">
        <v>41</v>
      </c>
      <c r="M52" s="79" t="s">
        <v>41</v>
      </c>
      <c r="N52" s="79" t="s">
        <v>41</v>
      </c>
      <c r="O52" s="51"/>
      <c r="P52" s="51"/>
      <c r="Q52" s="79" t="s">
        <v>41</v>
      </c>
      <c r="R52" s="79" t="s">
        <v>41</v>
      </c>
      <c r="S52" s="79" t="s">
        <v>41</v>
      </c>
      <c r="T52" s="79" t="s">
        <v>41</v>
      </c>
    </row>
    <row r="53" spans="1:20" ht="12.75" customHeight="1">
      <c r="A53" s="45" t="s">
        <v>17</v>
      </c>
      <c r="B53" s="33" t="s">
        <v>187</v>
      </c>
      <c r="D53" s="1" t="s">
        <v>148</v>
      </c>
      <c r="G53" s="79" t="s">
        <v>41</v>
      </c>
      <c r="H53" s="79" t="s">
        <v>41</v>
      </c>
      <c r="I53" s="51"/>
      <c r="J53" s="79" t="s">
        <v>41</v>
      </c>
      <c r="K53" s="79" t="s">
        <v>41</v>
      </c>
      <c r="L53" s="79" t="s">
        <v>41</v>
      </c>
      <c r="M53" s="79" t="s">
        <v>41</v>
      </c>
      <c r="N53" s="79" t="s">
        <v>41</v>
      </c>
      <c r="O53" s="35"/>
      <c r="P53" s="35"/>
      <c r="Q53" s="79" t="s">
        <v>41</v>
      </c>
      <c r="R53" s="79" t="s">
        <v>41</v>
      </c>
      <c r="S53" s="79" t="s">
        <v>41</v>
      </c>
      <c r="T53" s="79" t="s">
        <v>41</v>
      </c>
    </row>
    <row r="54" spans="1:20">
      <c r="A54" s="45" t="s">
        <v>19</v>
      </c>
      <c r="B54" s="33" t="s">
        <v>187</v>
      </c>
      <c r="D54" s="1" t="s">
        <v>148</v>
      </c>
      <c r="E54" s="30"/>
      <c r="F54" s="30"/>
      <c r="G54" s="79" t="s">
        <v>41</v>
      </c>
      <c r="H54" s="79" t="s">
        <v>41</v>
      </c>
      <c r="I54" s="51"/>
      <c r="J54" s="79" t="s">
        <v>41</v>
      </c>
      <c r="K54" s="79" t="s">
        <v>41</v>
      </c>
      <c r="L54" s="79" t="s">
        <v>41</v>
      </c>
      <c r="M54" s="79" t="s">
        <v>41</v>
      </c>
      <c r="N54" s="79" t="s">
        <v>41</v>
      </c>
      <c r="O54" s="35"/>
      <c r="P54" s="35"/>
      <c r="Q54" s="79" t="s">
        <v>41</v>
      </c>
      <c r="R54" s="79" t="s">
        <v>41</v>
      </c>
      <c r="S54" s="79" t="s">
        <v>41</v>
      </c>
      <c r="T54" s="79" t="s">
        <v>41</v>
      </c>
    </row>
    <row r="55" spans="1:20">
      <c r="A55" s="45" t="s">
        <v>20</v>
      </c>
      <c r="B55" s="33" t="s">
        <v>187</v>
      </c>
      <c r="D55" s="1" t="s">
        <v>148</v>
      </c>
      <c r="E55" s="156" t="s">
        <v>156</v>
      </c>
      <c r="F55" s="154" t="s">
        <v>145</v>
      </c>
      <c r="G55" s="154" t="s">
        <v>145</v>
      </c>
      <c r="H55" s="79" t="s">
        <v>41</v>
      </c>
      <c r="I55" s="51"/>
      <c r="J55" s="79" t="s">
        <v>41</v>
      </c>
      <c r="K55" s="79" t="s">
        <v>41</v>
      </c>
      <c r="L55" s="79" t="s">
        <v>41</v>
      </c>
      <c r="M55" s="79" t="s">
        <v>41</v>
      </c>
      <c r="N55" s="79" t="s">
        <v>41</v>
      </c>
      <c r="O55" s="36"/>
      <c r="P55" s="36"/>
      <c r="Q55" s="79" t="s">
        <v>41</v>
      </c>
      <c r="R55" s="79" t="s">
        <v>41</v>
      </c>
      <c r="S55" s="79" t="s">
        <v>41</v>
      </c>
      <c r="T55" s="79" t="s">
        <v>41</v>
      </c>
    </row>
    <row r="56" spans="1:20">
      <c r="A56" s="45" t="s">
        <v>21</v>
      </c>
      <c r="B56" s="33" t="s">
        <v>187</v>
      </c>
      <c r="C56" s="24"/>
      <c r="D56" s="1" t="s">
        <v>148</v>
      </c>
      <c r="E56" s="156" t="s">
        <v>156</v>
      </c>
      <c r="F56" s="154" t="s">
        <v>145</v>
      </c>
      <c r="G56" s="154" t="s">
        <v>145</v>
      </c>
      <c r="H56" s="79" t="s">
        <v>41</v>
      </c>
      <c r="I56" s="51"/>
      <c r="J56" s="79" t="s">
        <v>41</v>
      </c>
      <c r="K56" s="79" t="s">
        <v>41</v>
      </c>
      <c r="L56" s="79" t="s">
        <v>41</v>
      </c>
      <c r="M56" s="79" t="s">
        <v>41</v>
      </c>
      <c r="N56" s="79" t="s">
        <v>41</v>
      </c>
      <c r="O56" s="36"/>
      <c r="P56" s="36"/>
      <c r="Q56" s="79" t="s">
        <v>41</v>
      </c>
      <c r="R56" s="79" t="s">
        <v>41</v>
      </c>
      <c r="S56" s="79" t="s">
        <v>41</v>
      </c>
      <c r="T56" s="79" t="s">
        <v>41</v>
      </c>
    </row>
    <row r="57" spans="1:20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5">
        <v>6</v>
      </c>
      <c r="I57" s="26"/>
      <c r="J57" s="25">
        <v>7</v>
      </c>
      <c r="K57" s="25">
        <v>8</v>
      </c>
      <c r="L57" s="25">
        <v>9</v>
      </c>
      <c r="M57" s="25">
        <v>10</v>
      </c>
      <c r="N57" s="25">
        <v>11</v>
      </c>
      <c r="O57" s="26"/>
      <c r="P57" s="26"/>
      <c r="Q57" s="25">
        <v>12</v>
      </c>
      <c r="R57" s="25">
        <v>13</v>
      </c>
      <c r="S57" s="25">
        <v>14</v>
      </c>
      <c r="T57" s="40">
        <v>15</v>
      </c>
    </row>
    <row r="58" spans="1:20">
      <c r="A58" s="27" t="s">
        <v>26</v>
      </c>
      <c r="B58" s="71"/>
      <c r="C58" s="142" t="s">
        <v>116</v>
      </c>
      <c r="D58" s="142" t="s">
        <v>117</v>
      </c>
      <c r="E58" s="142" t="s">
        <v>118</v>
      </c>
      <c r="F58" s="142" t="s">
        <v>119</v>
      </c>
      <c r="G58" s="142" t="s">
        <v>120</v>
      </c>
      <c r="H58" s="142" t="s">
        <v>121</v>
      </c>
      <c r="I58" s="143" t="s">
        <v>122</v>
      </c>
      <c r="J58" s="142" t="s">
        <v>123</v>
      </c>
      <c r="K58" s="142" t="s">
        <v>124</v>
      </c>
      <c r="L58" s="142" t="s">
        <v>131</v>
      </c>
      <c r="M58" s="142" t="s">
        <v>132</v>
      </c>
      <c r="N58" s="142" t="s">
        <v>133</v>
      </c>
      <c r="O58" s="143" t="s">
        <v>125</v>
      </c>
      <c r="P58" s="143" t="s">
        <v>126</v>
      </c>
      <c r="Q58" s="142" t="s">
        <v>127</v>
      </c>
      <c r="R58" s="142" t="s">
        <v>128</v>
      </c>
      <c r="S58" s="142" t="s">
        <v>129</v>
      </c>
      <c r="T58" s="142" t="s">
        <v>134</v>
      </c>
    </row>
    <row r="59" spans="1:20" ht="12.75" customHeight="1">
      <c r="A59" s="24" t="s">
        <v>1</v>
      </c>
      <c r="B59" s="24" t="s">
        <v>2</v>
      </c>
      <c r="C59" s="25" t="s">
        <v>27</v>
      </c>
      <c r="D59" s="25" t="s">
        <v>27</v>
      </c>
      <c r="E59" s="25" t="s">
        <v>27</v>
      </c>
      <c r="F59" s="25" t="s">
        <v>27</v>
      </c>
      <c r="G59" s="25" t="s">
        <v>27</v>
      </c>
      <c r="H59" s="25" t="s">
        <v>27</v>
      </c>
      <c r="I59" s="26" t="s">
        <v>27</v>
      </c>
      <c r="J59" s="25" t="s">
        <v>27</v>
      </c>
      <c r="K59" s="25" t="s">
        <v>27</v>
      </c>
      <c r="L59" s="25" t="s">
        <v>27</v>
      </c>
      <c r="M59" s="25" t="s">
        <v>27</v>
      </c>
      <c r="N59" s="25" t="s">
        <v>27</v>
      </c>
      <c r="O59" s="26" t="s">
        <v>27</v>
      </c>
      <c r="P59" s="26" t="s">
        <v>27</v>
      </c>
      <c r="Q59" s="25" t="s">
        <v>27</v>
      </c>
      <c r="R59" s="25" t="s">
        <v>27</v>
      </c>
      <c r="S59" s="25" t="s">
        <v>27</v>
      </c>
      <c r="T59" s="25" t="s">
        <v>27</v>
      </c>
    </row>
    <row r="60" spans="1:20">
      <c r="A60" s="33" t="s">
        <v>4</v>
      </c>
      <c r="B60" s="33" t="s">
        <v>188</v>
      </c>
      <c r="G60" s="79" t="s">
        <v>41</v>
      </c>
      <c r="H60" s="79" t="s">
        <v>41</v>
      </c>
      <c r="I60" s="35"/>
      <c r="J60" s="79" t="s">
        <v>41</v>
      </c>
      <c r="K60" s="79" t="s">
        <v>41</v>
      </c>
      <c r="L60" s="79" t="s">
        <v>41</v>
      </c>
      <c r="M60" s="79" t="s">
        <v>41</v>
      </c>
      <c r="N60" s="79" t="s">
        <v>41</v>
      </c>
      <c r="O60" s="35"/>
      <c r="P60" s="35"/>
      <c r="Q60" s="79" t="s">
        <v>41</v>
      </c>
      <c r="R60" s="79" t="s">
        <v>41</v>
      </c>
      <c r="S60" s="79" t="s">
        <v>41</v>
      </c>
      <c r="T60" s="79" t="s">
        <v>41</v>
      </c>
    </row>
    <row r="61" spans="1:20">
      <c r="A61" s="24" t="s">
        <v>6</v>
      </c>
      <c r="B61" s="33" t="s">
        <v>188</v>
      </c>
      <c r="G61" s="79" t="s">
        <v>41</v>
      </c>
      <c r="H61" s="79" t="s">
        <v>41</v>
      </c>
      <c r="I61" s="35"/>
      <c r="J61" s="79" t="s">
        <v>41</v>
      </c>
      <c r="K61" s="79" t="s">
        <v>41</v>
      </c>
      <c r="L61" s="79" t="s">
        <v>41</v>
      </c>
      <c r="M61" s="79" t="s">
        <v>41</v>
      </c>
      <c r="N61" s="79" t="s">
        <v>41</v>
      </c>
      <c r="O61" s="35"/>
      <c r="P61" s="35"/>
      <c r="Q61" s="79" t="s">
        <v>41</v>
      </c>
      <c r="R61" s="79" t="s">
        <v>41</v>
      </c>
      <c r="S61" s="79" t="s">
        <v>41</v>
      </c>
      <c r="T61" s="79" t="s">
        <v>41</v>
      </c>
    </row>
    <row r="62" spans="1:20">
      <c r="A62" s="24" t="s">
        <v>7</v>
      </c>
      <c r="B62" s="33" t="s">
        <v>188</v>
      </c>
      <c r="C62" s="30"/>
      <c r="D62" s="30"/>
      <c r="E62" s="30"/>
      <c r="F62" s="30"/>
      <c r="G62" s="79" t="s">
        <v>41</v>
      </c>
      <c r="H62" s="79" t="s">
        <v>41</v>
      </c>
      <c r="I62" s="36"/>
      <c r="J62" s="79" t="s">
        <v>41</v>
      </c>
      <c r="K62" s="79" t="s">
        <v>41</v>
      </c>
      <c r="L62" s="79" t="s">
        <v>41</v>
      </c>
      <c r="M62" s="79" t="s">
        <v>41</v>
      </c>
      <c r="N62" s="79" t="s">
        <v>41</v>
      </c>
      <c r="O62" s="36"/>
      <c r="P62" s="36"/>
      <c r="Q62" s="79" t="s">
        <v>41</v>
      </c>
      <c r="R62" s="79" t="s">
        <v>41</v>
      </c>
      <c r="S62" s="79" t="s">
        <v>41</v>
      </c>
      <c r="T62" s="79" t="s">
        <v>41</v>
      </c>
    </row>
    <row r="63" spans="1:20">
      <c r="A63" s="33" t="s">
        <v>8</v>
      </c>
      <c r="B63" s="33" t="s">
        <v>188</v>
      </c>
      <c r="C63" s="30"/>
      <c r="D63" s="30"/>
      <c r="E63" s="30"/>
      <c r="F63" s="30"/>
      <c r="G63" s="79" t="s">
        <v>41</v>
      </c>
      <c r="H63" s="79" t="s">
        <v>41</v>
      </c>
      <c r="I63" s="51"/>
      <c r="J63" s="79" t="s">
        <v>41</v>
      </c>
      <c r="K63" s="79" t="s">
        <v>41</v>
      </c>
      <c r="L63" s="79" t="s">
        <v>41</v>
      </c>
      <c r="M63" s="79" t="s">
        <v>41</v>
      </c>
      <c r="N63" s="79" t="s">
        <v>41</v>
      </c>
      <c r="O63" s="35"/>
      <c r="P63" s="35"/>
      <c r="Q63" s="79" t="s">
        <v>41</v>
      </c>
      <c r="R63" s="79" t="s">
        <v>41</v>
      </c>
      <c r="S63" s="79" t="s">
        <v>41</v>
      </c>
      <c r="T63" s="79" t="s">
        <v>41</v>
      </c>
    </row>
    <row r="64" spans="1:20">
      <c r="A64" s="33" t="s">
        <v>9</v>
      </c>
      <c r="B64" s="33" t="s">
        <v>188</v>
      </c>
      <c r="C64" s="30"/>
      <c r="D64" s="30"/>
      <c r="E64" s="30"/>
      <c r="F64" s="30"/>
      <c r="G64" s="79" t="s">
        <v>41</v>
      </c>
      <c r="H64" s="79" t="s">
        <v>41</v>
      </c>
      <c r="I64" s="51"/>
      <c r="J64" s="79" t="s">
        <v>41</v>
      </c>
      <c r="K64" s="79" t="s">
        <v>41</v>
      </c>
      <c r="L64" s="79" t="s">
        <v>41</v>
      </c>
      <c r="M64" s="79" t="s">
        <v>41</v>
      </c>
      <c r="N64" s="79" t="s">
        <v>41</v>
      </c>
      <c r="O64" s="35"/>
      <c r="P64" s="35"/>
      <c r="Q64" s="79" t="s">
        <v>41</v>
      </c>
      <c r="R64" s="79" t="s">
        <v>41</v>
      </c>
      <c r="S64" s="79" t="s">
        <v>41</v>
      </c>
      <c r="T64" s="79" t="s">
        <v>41</v>
      </c>
    </row>
    <row r="65" spans="1:33">
      <c r="A65" s="42" t="s">
        <v>10</v>
      </c>
      <c r="B65" s="33" t="s">
        <v>188</v>
      </c>
      <c r="C65" s="30"/>
      <c r="D65" s="30"/>
      <c r="E65" s="30"/>
      <c r="F65" s="30"/>
      <c r="G65" s="79" t="s">
        <v>41</v>
      </c>
      <c r="H65" s="79" t="s">
        <v>41</v>
      </c>
      <c r="I65" s="51"/>
      <c r="J65" s="79" t="s">
        <v>41</v>
      </c>
      <c r="K65" s="79" t="s">
        <v>41</v>
      </c>
      <c r="L65" s="79" t="s">
        <v>41</v>
      </c>
      <c r="M65" s="79" t="s">
        <v>41</v>
      </c>
      <c r="N65" s="79" t="s">
        <v>41</v>
      </c>
      <c r="O65" s="35"/>
      <c r="P65" s="35"/>
      <c r="Q65" s="79" t="s">
        <v>41</v>
      </c>
      <c r="R65" s="79" t="s">
        <v>41</v>
      </c>
      <c r="S65" s="79" t="s">
        <v>41</v>
      </c>
      <c r="T65" s="79" t="s">
        <v>41</v>
      </c>
    </row>
    <row r="66" spans="1:33">
      <c r="A66" s="42" t="s">
        <v>11</v>
      </c>
      <c r="B66" s="33" t="s">
        <v>188</v>
      </c>
      <c r="C66" s="30"/>
      <c r="D66" s="30"/>
      <c r="E66" s="30"/>
      <c r="F66" s="30"/>
      <c r="G66" s="79" t="s">
        <v>41</v>
      </c>
      <c r="H66" s="79" t="s">
        <v>41</v>
      </c>
      <c r="I66" s="51"/>
      <c r="J66" s="79" t="s">
        <v>41</v>
      </c>
      <c r="K66" s="79" t="s">
        <v>41</v>
      </c>
      <c r="L66" s="79" t="s">
        <v>41</v>
      </c>
      <c r="M66" s="79" t="s">
        <v>41</v>
      </c>
      <c r="N66" s="79" t="s">
        <v>41</v>
      </c>
      <c r="O66" s="35"/>
      <c r="P66" s="35"/>
      <c r="Q66" s="79" t="s">
        <v>41</v>
      </c>
      <c r="R66" s="79" t="s">
        <v>41</v>
      </c>
      <c r="S66" s="79" t="s">
        <v>41</v>
      </c>
      <c r="T66" s="79" t="s">
        <v>41</v>
      </c>
    </row>
    <row r="67" spans="1:33">
      <c r="A67" s="42" t="s">
        <v>12</v>
      </c>
      <c r="B67" s="33" t="s">
        <v>188</v>
      </c>
      <c r="C67" s="30"/>
      <c r="D67" s="30"/>
      <c r="E67" s="30"/>
      <c r="F67" s="30"/>
      <c r="G67" s="79" t="s">
        <v>41</v>
      </c>
      <c r="H67" s="79" t="s">
        <v>41</v>
      </c>
      <c r="I67" s="51"/>
      <c r="J67" s="79" t="s">
        <v>41</v>
      </c>
      <c r="K67" s="79" t="s">
        <v>41</v>
      </c>
      <c r="L67" s="79" t="s">
        <v>41</v>
      </c>
      <c r="M67" s="79" t="s">
        <v>41</v>
      </c>
      <c r="N67" s="79" t="s">
        <v>41</v>
      </c>
      <c r="O67" s="35"/>
      <c r="P67" s="35"/>
      <c r="Q67" s="79" t="s">
        <v>41</v>
      </c>
      <c r="R67" s="79" t="s">
        <v>41</v>
      </c>
      <c r="S67" s="79" t="s">
        <v>41</v>
      </c>
      <c r="T67" s="79" t="s">
        <v>41</v>
      </c>
    </row>
    <row r="68" spans="1:33">
      <c r="A68" s="42" t="s">
        <v>14</v>
      </c>
      <c r="B68" s="33" t="s">
        <v>188</v>
      </c>
      <c r="D68" s="30"/>
      <c r="E68" s="30"/>
      <c r="F68" s="30"/>
      <c r="G68" s="79" t="s">
        <v>41</v>
      </c>
      <c r="H68" s="79" t="s">
        <v>41</v>
      </c>
      <c r="I68" s="51"/>
      <c r="J68" s="79" t="s">
        <v>41</v>
      </c>
      <c r="K68" s="79" t="s">
        <v>41</v>
      </c>
      <c r="L68" s="79" t="s">
        <v>41</v>
      </c>
      <c r="M68" s="79" t="s">
        <v>41</v>
      </c>
      <c r="N68" s="79" t="s">
        <v>41</v>
      </c>
      <c r="O68" s="35"/>
      <c r="P68" s="35"/>
      <c r="Q68" s="79" t="s">
        <v>41</v>
      </c>
      <c r="R68" s="79" t="s">
        <v>41</v>
      </c>
      <c r="S68" s="79" t="s">
        <v>41</v>
      </c>
      <c r="T68" s="79" t="s">
        <v>41</v>
      </c>
    </row>
    <row r="69" spans="1:33">
      <c r="A69" s="42" t="s">
        <v>15</v>
      </c>
      <c r="B69" s="33" t="s">
        <v>188</v>
      </c>
      <c r="D69" s="30"/>
      <c r="E69" s="30"/>
      <c r="F69" s="30"/>
      <c r="G69" s="79" t="s">
        <v>41</v>
      </c>
      <c r="H69" s="79" t="s">
        <v>41</v>
      </c>
      <c r="I69" s="51"/>
      <c r="J69" s="79" t="s">
        <v>41</v>
      </c>
      <c r="K69" s="79" t="s">
        <v>41</v>
      </c>
      <c r="L69" s="79" t="s">
        <v>41</v>
      </c>
      <c r="M69" s="79" t="s">
        <v>41</v>
      </c>
      <c r="N69" s="79" t="s">
        <v>41</v>
      </c>
      <c r="O69" s="51"/>
      <c r="P69" s="51"/>
      <c r="Q69" s="79" t="s">
        <v>41</v>
      </c>
      <c r="R69" s="79" t="s">
        <v>41</v>
      </c>
      <c r="S69" s="79" t="s">
        <v>41</v>
      </c>
      <c r="T69" s="79" t="s">
        <v>41</v>
      </c>
    </row>
    <row r="70" spans="1:33">
      <c r="A70" s="45" t="s">
        <v>16</v>
      </c>
      <c r="B70" s="33" t="s">
        <v>188</v>
      </c>
      <c r="D70" s="30"/>
      <c r="G70" s="79" t="s">
        <v>41</v>
      </c>
      <c r="H70" s="79" t="s">
        <v>41</v>
      </c>
      <c r="I70" s="51"/>
      <c r="J70" s="79" t="s">
        <v>41</v>
      </c>
      <c r="K70" s="79" t="s">
        <v>41</v>
      </c>
      <c r="L70" s="79" t="s">
        <v>41</v>
      </c>
      <c r="M70" s="79" t="s">
        <v>41</v>
      </c>
      <c r="N70" s="79" t="s">
        <v>41</v>
      </c>
      <c r="O70" s="51"/>
      <c r="P70" s="51"/>
      <c r="Q70" s="79" t="s">
        <v>41</v>
      </c>
      <c r="R70" s="79" t="s">
        <v>41</v>
      </c>
      <c r="S70" s="79" t="s">
        <v>41</v>
      </c>
      <c r="T70" s="79" t="s">
        <v>41</v>
      </c>
    </row>
    <row r="71" spans="1:33" ht="12.75" customHeight="1">
      <c r="A71" s="45" t="s">
        <v>17</v>
      </c>
      <c r="B71" s="33" t="s">
        <v>188</v>
      </c>
      <c r="D71" s="1" t="s">
        <v>148</v>
      </c>
      <c r="G71" s="79" t="s">
        <v>41</v>
      </c>
      <c r="H71" s="79" t="s">
        <v>41</v>
      </c>
      <c r="I71" s="51"/>
      <c r="J71" s="79" t="s">
        <v>41</v>
      </c>
      <c r="K71" s="79" t="s">
        <v>41</v>
      </c>
      <c r="L71" s="79" t="s">
        <v>41</v>
      </c>
      <c r="M71" s="79" t="s">
        <v>41</v>
      </c>
      <c r="N71" s="79" t="s">
        <v>41</v>
      </c>
      <c r="O71" s="35"/>
      <c r="P71" s="35"/>
      <c r="Q71" s="79" t="s">
        <v>41</v>
      </c>
      <c r="R71" s="79" t="s">
        <v>41</v>
      </c>
      <c r="S71" s="79" t="s">
        <v>41</v>
      </c>
      <c r="T71" s="79" t="s">
        <v>41</v>
      </c>
    </row>
    <row r="72" spans="1:33">
      <c r="A72" s="45" t="s">
        <v>19</v>
      </c>
      <c r="B72" s="33" t="s">
        <v>188</v>
      </c>
      <c r="D72" s="1" t="s">
        <v>148</v>
      </c>
      <c r="E72" s="30"/>
      <c r="F72" s="30"/>
      <c r="G72" s="79" t="s">
        <v>41</v>
      </c>
      <c r="H72" s="79" t="s">
        <v>41</v>
      </c>
      <c r="I72" s="51"/>
      <c r="J72" s="79" t="s">
        <v>41</v>
      </c>
      <c r="K72" s="79" t="s">
        <v>41</v>
      </c>
      <c r="L72" s="79" t="s">
        <v>41</v>
      </c>
      <c r="M72" s="79" t="s">
        <v>41</v>
      </c>
      <c r="N72" s="79" t="s">
        <v>41</v>
      </c>
      <c r="O72" s="35"/>
      <c r="P72" s="35"/>
      <c r="Q72" s="79" t="s">
        <v>41</v>
      </c>
      <c r="R72" s="79" t="s">
        <v>41</v>
      </c>
      <c r="S72" s="79" t="s">
        <v>41</v>
      </c>
      <c r="T72" s="79" t="s">
        <v>41</v>
      </c>
    </row>
    <row r="73" spans="1:33">
      <c r="A73" s="45" t="s">
        <v>20</v>
      </c>
      <c r="B73" s="33" t="s">
        <v>188</v>
      </c>
      <c r="D73" s="1" t="s">
        <v>148</v>
      </c>
      <c r="E73" s="156" t="s">
        <v>156</v>
      </c>
      <c r="F73" s="154" t="s">
        <v>145</v>
      </c>
      <c r="G73" s="154" t="s">
        <v>145</v>
      </c>
      <c r="H73" s="79" t="s">
        <v>41</v>
      </c>
      <c r="I73" s="51"/>
      <c r="J73" s="79" t="s">
        <v>41</v>
      </c>
      <c r="K73" s="79" t="s">
        <v>41</v>
      </c>
      <c r="L73" s="79" t="s">
        <v>41</v>
      </c>
      <c r="M73" s="79" t="s">
        <v>41</v>
      </c>
      <c r="N73" s="79" t="s">
        <v>41</v>
      </c>
      <c r="O73" s="36"/>
      <c r="P73" s="36"/>
      <c r="Q73" s="79" t="s">
        <v>41</v>
      </c>
      <c r="R73" s="79" t="s">
        <v>41</v>
      </c>
      <c r="S73" s="79" t="s">
        <v>41</v>
      </c>
      <c r="T73" s="79" t="s">
        <v>41</v>
      </c>
    </row>
    <row r="74" spans="1:33">
      <c r="A74" s="45" t="s">
        <v>21</v>
      </c>
      <c r="B74" s="33" t="s">
        <v>188</v>
      </c>
      <c r="C74" s="24"/>
      <c r="D74" s="1" t="s">
        <v>148</v>
      </c>
      <c r="E74" s="156" t="s">
        <v>156</v>
      </c>
      <c r="F74" s="154" t="s">
        <v>145</v>
      </c>
      <c r="G74" s="154" t="s">
        <v>145</v>
      </c>
      <c r="H74" s="79" t="s">
        <v>41</v>
      </c>
      <c r="I74" s="51"/>
      <c r="J74" s="79" t="s">
        <v>41</v>
      </c>
      <c r="K74" s="79" t="s">
        <v>41</v>
      </c>
      <c r="L74" s="79" t="s">
        <v>41</v>
      </c>
      <c r="M74" s="79" t="s">
        <v>41</v>
      </c>
      <c r="N74" s="79" t="s">
        <v>41</v>
      </c>
      <c r="O74" s="36"/>
      <c r="P74" s="36"/>
      <c r="Q74" s="79" t="s">
        <v>41</v>
      </c>
      <c r="R74" s="79" t="s">
        <v>41</v>
      </c>
      <c r="S74" s="79" t="s">
        <v>41</v>
      </c>
      <c r="T74" s="79" t="s">
        <v>41</v>
      </c>
    </row>
    <row r="75" spans="1:33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5">
        <v>6</v>
      </c>
      <c r="I75" s="26"/>
      <c r="J75" s="25">
        <v>7</v>
      </c>
      <c r="K75" s="25">
        <v>8</v>
      </c>
      <c r="L75" s="25">
        <v>9</v>
      </c>
      <c r="M75" s="25">
        <v>10</v>
      </c>
      <c r="N75" s="25">
        <v>11</v>
      </c>
      <c r="O75" s="26"/>
      <c r="P75" s="26"/>
      <c r="Q75" s="25">
        <v>12</v>
      </c>
      <c r="R75" s="25">
        <v>13</v>
      </c>
      <c r="S75" s="25">
        <v>14</v>
      </c>
      <c r="T75" s="40">
        <v>15</v>
      </c>
    </row>
    <row r="76" spans="1:33">
      <c r="A76" s="27" t="s">
        <v>26</v>
      </c>
      <c r="B76" s="71"/>
      <c r="C76" s="142" t="s">
        <v>116</v>
      </c>
      <c r="D76" s="142" t="s">
        <v>117</v>
      </c>
      <c r="E76" s="142" t="s">
        <v>118</v>
      </c>
      <c r="F76" s="142" t="s">
        <v>119</v>
      </c>
      <c r="G76" s="142" t="s">
        <v>120</v>
      </c>
      <c r="H76" s="142" t="s">
        <v>121</v>
      </c>
      <c r="I76" s="143" t="s">
        <v>122</v>
      </c>
      <c r="J76" s="142" t="s">
        <v>123</v>
      </c>
      <c r="K76" s="142" t="s">
        <v>124</v>
      </c>
      <c r="L76" s="142" t="s">
        <v>131</v>
      </c>
      <c r="M76" s="142" t="s">
        <v>132</v>
      </c>
      <c r="N76" s="142" t="s">
        <v>133</v>
      </c>
      <c r="O76" s="143" t="s">
        <v>125</v>
      </c>
      <c r="P76" s="143" t="s">
        <v>126</v>
      </c>
      <c r="Q76" s="142" t="s">
        <v>127</v>
      </c>
      <c r="R76" s="142" t="s">
        <v>128</v>
      </c>
      <c r="S76" s="142" t="s">
        <v>129</v>
      </c>
      <c r="T76" s="142" t="s">
        <v>134</v>
      </c>
    </row>
    <row r="77" spans="1:33" ht="12.75" customHeight="1">
      <c r="A77" s="24" t="s">
        <v>1</v>
      </c>
      <c r="B77" s="24" t="s">
        <v>2</v>
      </c>
      <c r="C77" s="25" t="s">
        <v>27</v>
      </c>
      <c r="D77" s="25" t="s">
        <v>27</v>
      </c>
      <c r="E77" s="25" t="s">
        <v>27</v>
      </c>
      <c r="F77" s="25" t="s">
        <v>27</v>
      </c>
      <c r="G77" s="25" t="s">
        <v>27</v>
      </c>
      <c r="H77" s="25" t="s">
        <v>27</v>
      </c>
      <c r="I77" s="26" t="s">
        <v>27</v>
      </c>
      <c r="J77" s="25" t="s">
        <v>27</v>
      </c>
      <c r="K77" s="25" t="s">
        <v>27</v>
      </c>
      <c r="L77" s="25" t="s">
        <v>27</v>
      </c>
      <c r="M77" s="25" t="s">
        <v>27</v>
      </c>
      <c r="N77" s="25" t="s">
        <v>27</v>
      </c>
      <c r="O77" s="26" t="s">
        <v>27</v>
      </c>
      <c r="P77" s="26" t="s">
        <v>27</v>
      </c>
      <c r="Q77" s="25" t="s">
        <v>27</v>
      </c>
      <c r="R77" s="25" t="s">
        <v>27</v>
      </c>
      <c r="S77" s="25" t="s">
        <v>27</v>
      </c>
      <c r="T77" s="25" t="s">
        <v>27</v>
      </c>
    </row>
    <row r="78" spans="1:33">
      <c r="A78" s="33" t="s">
        <v>4</v>
      </c>
      <c r="B78" s="33" t="s">
        <v>189</v>
      </c>
      <c r="G78" s="79" t="s">
        <v>41</v>
      </c>
      <c r="H78" s="79" t="s">
        <v>41</v>
      </c>
      <c r="I78" s="35"/>
      <c r="J78" s="79" t="s">
        <v>41</v>
      </c>
      <c r="K78" s="79" t="s">
        <v>41</v>
      </c>
      <c r="L78" s="79" t="s">
        <v>41</v>
      </c>
      <c r="M78" s="79" t="s">
        <v>41</v>
      </c>
      <c r="N78" s="79" t="s">
        <v>41</v>
      </c>
      <c r="O78" s="35"/>
      <c r="P78" s="35"/>
      <c r="Q78" s="79" t="s">
        <v>41</v>
      </c>
      <c r="R78" s="79" t="s">
        <v>41</v>
      </c>
      <c r="S78" s="79" t="s">
        <v>41</v>
      </c>
      <c r="T78" s="79" t="s">
        <v>41</v>
      </c>
    </row>
    <row r="79" spans="1:33">
      <c r="A79" s="24" t="s">
        <v>6</v>
      </c>
      <c r="B79" s="33" t="s">
        <v>189</v>
      </c>
      <c r="G79" s="79" t="s">
        <v>41</v>
      </c>
      <c r="H79" s="79" t="s">
        <v>41</v>
      </c>
      <c r="I79" s="35"/>
      <c r="J79" s="79" t="s">
        <v>41</v>
      </c>
      <c r="K79" s="79" t="s">
        <v>41</v>
      </c>
      <c r="L79" s="79" t="s">
        <v>41</v>
      </c>
      <c r="M79" s="79" t="s">
        <v>41</v>
      </c>
      <c r="N79" s="79" t="s">
        <v>41</v>
      </c>
      <c r="O79" s="35"/>
      <c r="P79" s="35"/>
      <c r="Q79" s="79" t="s">
        <v>41</v>
      </c>
      <c r="R79" s="79" t="s">
        <v>41</v>
      </c>
      <c r="S79" s="79" t="s">
        <v>41</v>
      </c>
      <c r="T79" s="79" t="s">
        <v>41</v>
      </c>
    </row>
    <row r="80" spans="1:33">
      <c r="A80" s="24" t="s">
        <v>7</v>
      </c>
      <c r="B80" s="33" t="s">
        <v>189</v>
      </c>
      <c r="C80" s="30"/>
      <c r="G80" s="79" t="s">
        <v>41</v>
      </c>
      <c r="H80" s="79" t="s">
        <v>41</v>
      </c>
      <c r="I80" s="36"/>
      <c r="J80" s="79" t="s">
        <v>41</v>
      </c>
      <c r="K80" s="79" t="s">
        <v>41</v>
      </c>
      <c r="L80" s="79" t="s">
        <v>41</v>
      </c>
      <c r="M80" s="79" t="s">
        <v>41</v>
      </c>
      <c r="N80" s="79" t="s">
        <v>41</v>
      </c>
      <c r="O80" s="36"/>
      <c r="P80" s="36"/>
      <c r="Q80" s="79" t="s">
        <v>41</v>
      </c>
      <c r="R80" s="79" t="s">
        <v>41</v>
      </c>
      <c r="S80" s="79" t="s">
        <v>41</v>
      </c>
      <c r="T80" s="79" t="s">
        <v>41</v>
      </c>
      <c r="AD80" s="24"/>
      <c r="AE80" s="24"/>
      <c r="AG80" s="24"/>
    </row>
    <row r="81" spans="1:29">
      <c r="A81" s="33" t="s">
        <v>8</v>
      </c>
      <c r="B81" s="33" t="s">
        <v>189</v>
      </c>
      <c r="C81" s="30"/>
      <c r="D81" s="30"/>
      <c r="E81" s="30"/>
      <c r="F81" s="30"/>
      <c r="G81" s="79" t="s">
        <v>41</v>
      </c>
      <c r="H81" s="79" t="s">
        <v>41</v>
      </c>
      <c r="I81" s="51"/>
      <c r="J81" s="79" t="s">
        <v>41</v>
      </c>
      <c r="K81" s="79" t="s">
        <v>41</v>
      </c>
      <c r="L81" s="79" t="s">
        <v>41</v>
      </c>
      <c r="M81" s="79" t="s">
        <v>41</v>
      </c>
      <c r="N81" s="79" t="s">
        <v>41</v>
      </c>
      <c r="O81" s="35"/>
      <c r="P81" s="35"/>
      <c r="Q81" s="79" t="s">
        <v>41</v>
      </c>
      <c r="R81" s="79" t="s">
        <v>41</v>
      </c>
      <c r="S81" s="79" t="s">
        <v>41</v>
      </c>
      <c r="T81" s="79" t="s">
        <v>41</v>
      </c>
      <c r="AA81" s="24"/>
      <c r="AB81" s="24"/>
      <c r="AC81" s="24"/>
    </row>
    <row r="82" spans="1:29">
      <c r="A82" s="33" t="s">
        <v>9</v>
      </c>
      <c r="B82" s="33" t="s">
        <v>189</v>
      </c>
      <c r="C82" s="30"/>
      <c r="D82" s="30"/>
      <c r="E82" s="30"/>
      <c r="F82" s="30"/>
      <c r="G82" s="79" t="s">
        <v>41</v>
      </c>
      <c r="H82" s="79" t="s">
        <v>41</v>
      </c>
      <c r="I82" s="51"/>
      <c r="J82" s="79" t="s">
        <v>41</v>
      </c>
      <c r="K82" s="79" t="s">
        <v>41</v>
      </c>
      <c r="L82" s="79" t="s">
        <v>41</v>
      </c>
      <c r="M82" s="79" t="s">
        <v>41</v>
      </c>
      <c r="N82" s="79" t="s">
        <v>41</v>
      </c>
      <c r="O82" s="35"/>
      <c r="P82" s="35"/>
      <c r="Q82" s="79" t="s">
        <v>41</v>
      </c>
      <c r="R82" s="79" t="s">
        <v>41</v>
      </c>
      <c r="S82" s="79" t="s">
        <v>41</v>
      </c>
      <c r="T82" s="79" t="s">
        <v>41</v>
      </c>
    </row>
    <row r="83" spans="1:29">
      <c r="A83" s="42" t="s">
        <v>10</v>
      </c>
      <c r="B83" s="33" t="s">
        <v>189</v>
      </c>
      <c r="G83" s="79" t="s">
        <v>41</v>
      </c>
      <c r="H83" s="79" t="s">
        <v>41</v>
      </c>
      <c r="I83" s="51"/>
      <c r="J83" s="79" t="s">
        <v>41</v>
      </c>
      <c r="K83" s="79" t="s">
        <v>41</v>
      </c>
      <c r="L83" s="79" t="s">
        <v>41</v>
      </c>
      <c r="M83" s="79" t="s">
        <v>41</v>
      </c>
      <c r="N83" s="79" t="s">
        <v>41</v>
      </c>
      <c r="O83" s="35"/>
      <c r="P83" s="35"/>
      <c r="Q83" s="79" t="s">
        <v>41</v>
      </c>
      <c r="R83" s="79" t="s">
        <v>41</v>
      </c>
      <c r="S83" s="79" t="s">
        <v>41</v>
      </c>
      <c r="T83" s="79" t="s">
        <v>41</v>
      </c>
    </row>
    <row r="84" spans="1:29">
      <c r="A84" s="42" t="s">
        <v>11</v>
      </c>
      <c r="B84" s="33" t="s">
        <v>189</v>
      </c>
      <c r="F84" s="30"/>
      <c r="G84" s="79" t="s">
        <v>41</v>
      </c>
      <c r="H84" s="79" t="s">
        <v>41</v>
      </c>
      <c r="I84" s="51"/>
      <c r="J84" s="79" t="s">
        <v>41</v>
      </c>
      <c r="K84" s="79" t="s">
        <v>41</v>
      </c>
      <c r="L84" s="79" t="s">
        <v>41</v>
      </c>
      <c r="M84" s="79" t="s">
        <v>41</v>
      </c>
      <c r="N84" s="79" t="s">
        <v>41</v>
      </c>
      <c r="O84" s="35"/>
      <c r="P84" s="35"/>
      <c r="Q84" s="79" t="s">
        <v>41</v>
      </c>
      <c r="R84" s="79" t="s">
        <v>41</v>
      </c>
      <c r="S84" s="79" t="s">
        <v>41</v>
      </c>
      <c r="T84" s="79" t="s">
        <v>41</v>
      </c>
    </row>
    <row r="85" spans="1:29">
      <c r="A85" s="42" t="s">
        <v>12</v>
      </c>
      <c r="B85" s="33" t="s">
        <v>189</v>
      </c>
      <c r="F85" s="30"/>
      <c r="G85" s="79" t="s">
        <v>41</v>
      </c>
      <c r="H85" s="79" t="s">
        <v>41</v>
      </c>
      <c r="I85" s="51"/>
      <c r="J85" s="79" t="s">
        <v>41</v>
      </c>
      <c r="K85" s="79" t="s">
        <v>41</v>
      </c>
      <c r="L85" s="79" t="s">
        <v>41</v>
      </c>
      <c r="M85" s="79" t="s">
        <v>41</v>
      </c>
      <c r="N85" s="79" t="s">
        <v>41</v>
      </c>
      <c r="O85" s="35"/>
      <c r="P85" s="35"/>
      <c r="Q85" s="79" t="s">
        <v>41</v>
      </c>
      <c r="R85" s="79" t="s">
        <v>41</v>
      </c>
      <c r="S85" s="79" t="s">
        <v>41</v>
      </c>
      <c r="T85" s="79" t="s">
        <v>41</v>
      </c>
    </row>
    <row r="86" spans="1:29">
      <c r="A86" s="42" t="s">
        <v>14</v>
      </c>
      <c r="B86" s="33" t="s">
        <v>189</v>
      </c>
      <c r="D86" s="30"/>
      <c r="E86" s="30"/>
      <c r="F86" s="30"/>
      <c r="G86" s="79" t="s">
        <v>41</v>
      </c>
      <c r="H86" s="79" t="s">
        <v>41</v>
      </c>
      <c r="I86" s="51"/>
      <c r="J86" s="79" t="s">
        <v>41</v>
      </c>
      <c r="K86" s="79" t="s">
        <v>41</v>
      </c>
      <c r="L86" s="79" t="s">
        <v>41</v>
      </c>
      <c r="M86" s="79" t="s">
        <v>41</v>
      </c>
      <c r="N86" s="79" t="s">
        <v>41</v>
      </c>
      <c r="O86" s="35"/>
      <c r="P86" s="35"/>
      <c r="Q86" s="79" t="s">
        <v>41</v>
      </c>
      <c r="R86" s="79" t="s">
        <v>41</v>
      </c>
      <c r="S86" s="79" t="s">
        <v>41</v>
      </c>
      <c r="T86" s="79" t="s">
        <v>41</v>
      </c>
    </row>
    <row r="87" spans="1:29">
      <c r="A87" s="42" t="s">
        <v>15</v>
      </c>
      <c r="B87" s="33" t="s">
        <v>189</v>
      </c>
      <c r="D87" s="30"/>
      <c r="E87" s="30"/>
      <c r="F87" s="30"/>
      <c r="G87" s="79" t="s">
        <v>41</v>
      </c>
      <c r="H87" s="79" t="s">
        <v>41</v>
      </c>
      <c r="I87" s="51"/>
      <c r="J87" s="79" t="s">
        <v>41</v>
      </c>
      <c r="K87" s="79" t="s">
        <v>41</v>
      </c>
      <c r="L87" s="79" t="s">
        <v>41</v>
      </c>
      <c r="M87" s="79" t="s">
        <v>41</v>
      </c>
      <c r="N87" s="79" t="s">
        <v>41</v>
      </c>
      <c r="O87" s="51"/>
      <c r="P87" s="51"/>
      <c r="Q87" s="79" t="s">
        <v>41</v>
      </c>
      <c r="R87" s="79" t="s">
        <v>41</v>
      </c>
      <c r="S87" s="79" t="s">
        <v>41</v>
      </c>
      <c r="T87" s="79" t="s">
        <v>41</v>
      </c>
    </row>
    <row r="88" spans="1:29">
      <c r="A88" s="45" t="s">
        <v>16</v>
      </c>
      <c r="B88" s="33" t="s">
        <v>189</v>
      </c>
      <c r="D88" s="30"/>
      <c r="G88" s="79" t="s">
        <v>41</v>
      </c>
      <c r="H88" s="79" t="s">
        <v>41</v>
      </c>
      <c r="I88" s="51"/>
      <c r="J88" s="79" t="s">
        <v>41</v>
      </c>
      <c r="K88" s="79" t="s">
        <v>41</v>
      </c>
      <c r="L88" s="79" t="s">
        <v>41</v>
      </c>
      <c r="M88" s="79" t="s">
        <v>41</v>
      </c>
      <c r="N88" s="79" t="s">
        <v>41</v>
      </c>
      <c r="O88" s="51"/>
      <c r="P88" s="51"/>
      <c r="Q88" s="79" t="s">
        <v>41</v>
      </c>
      <c r="R88" s="79" t="s">
        <v>41</v>
      </c>
      <c r="S88" s="79" t="s">
        <v>41</v>
      </c>
      <c r="T88" s="79" t="s">
        <v>41</v>
      </c>
    </row>
    <row r="89" spans="1:29">
      <c r="A89" s="45" t="s">
        <v>17</v>
      </c>
      <c r="B89" s="33" t="s">
        <v>189</v>
      </c>
      <c r="D89" s="1" t="s">
        <v>148</v>
      </c>
      <c r="G89" s="79" t="s">
        <v>41</v>
      </c>
      <c r="H89" s="79" t="s">
        <v>41</v>
      </c>
      <c r="I89" s="51"/>
      <c r="J89" s="79" t="s">
        <v>41</v>
      </c>
      <c r="K89" s="79" t="s">
        <v>41</v>
      </c>
      <c r="L89" s="79" t="s">
        <v>41</v>
      </c>
      <c r="M89" s="79" t="s">
        <v>41</v>
      </c>
      <c r="N89" s="79" t="s">
        <v>41</v>
      </c>
      <c r="O89" s="35"/>
      <c r="P89" s="35"/>
      <c r="Q89" s="79" t="s">
        <v>41</v>
      </c>
      <c r="R89" s="79" t="s">
        <v>41</v>
      </c>
      <c r="S89" s="79" t="s">
        <v>41</v>
      </c>
      <c r="T89" s="79" t="s">
        <v>41</v>
      </c>
    </row>
    <row r="90" spans="1:29">
      <c r="A90" s="45" t="s">
        <v>19</v>
      </c>
      <c r="B90" s="33" t="s">
        <v>189</v>
      </c>
      <c r="D90" s="1" t="s">
        <v>148</v>
      </c>
      <c r="E90" s="30"/>
      <c r="F90" s="30"/>
      <c r="G90" s="79" t="s">
        <v>41</v>
      </c>
      <c r="H90" s="79" t="s">
        <v>41</v>
      </c>
      <c r="I90" s="51"/>
      <c r="J90" s="79" t="s">
        <v>41</v>
      </c>
      <c r="K90" s="79" t="s">
        <v>41</v>
      </c>
      <c r="L90" s="79" t="s">
        <v>41</v>
      </c>
      <c r="M90" s="79" t="s">
        <v>41</v>
      </c>
      <c r="N90" s="79" t="s">
        <v>41</v>
      </c>
      <c r="O90" s="35"/>
      <c r="P90" s="35"/>
      <c r="Q90" s="79" t="s">
        <v>41</v>
      </c>
      <c r="R90" s="79" t="s">
        <v>41</v>
      </c>
      <c r="S90" s="79" t="s">
        <v>41</v>
      </c>
      <c r="T90" s="79" t="s">
        <v>41</v>
      </c>
    </row>
    <row r="91" spans="1:29">
      <c r="A91" s="45" t="s">
        <v>20</v>
      </c>
      <c r="B91" s="33" t="s">
        <v>189</v>
      </c>
      <c r="D91" s="1" t="s">
        <v>148</v>
      </c>
      <c r="E91" s="156" t="s">
        <v>156</v>
      </c>
      <c r="F91" s="154" t="s">
        <v>145</v>
      </c>
      <c r="G91" s="154" t="s">
        <v>145</v>
      </c>
      <c r="H91" s="79" t="s">
        <v>41</v>
      </c>
      <c r="I91" s="51"/>
      <c r="J91" s="79" t="s">
        <v>41</v>
      </c>
      <c r="K91" s="79" t="s">
        <v>41</v>
      </c>
      <c r="L91" s="79" t="s">
        <v>41</v>
      </c>
      <c r="M91" s="79" t="s">
        <v>41</v>
      </c>
      <c r="N91" s="79" t="s">
        <v>41</v>
      </c>
      <c r="O91" s="36"/>
      <c r="P91" s="36"/>
      <c r="Q91" s="79" t="s">
        <v>41</v>
      </c>
      <c r="R91" s="79" t="s">
        <v>41</v>
      </c>
      <c r="S91" s="79" t="s">
        <v>41</v>
      </c>
      <c r="T91" s="79" t="s">
        <v>41</v>
      </c>
    </row>
    <row r="92" spans="1:29">
      <c r="A92" s="45" t="s">
        <v>21</v>
      </c>
      <c r="B92" s="33" t="s">
        <v>189</v>
      </c>
      <c r="C92" s="24"/>
      <c r="D92" s="1" t="s">
        <v>148</v>
      </c>
      <c r="E92" s="156" t="s">
        <v>156</v>
      </c>
      <c r="F92" s="154" t="s">
        <v>145</v>
      </c>
      <c r="G92" s="154" t="s">
        <v>145</v>
      </c>
      <c r="H92" s="79" t="s">
        <v>41</v>
      </c>
      <c r="I92" s="51"/>
      <c r="J92" s="79" t="s">
        <v>41</v>
      </c>
      <c r="K92" s="79" t="s">
        <v>41</v>
      </c>
      <c r="L92" s="79" t="s">
        <v>41</v>
      </c>
      <c r="M92" s="79" t="s">
        <v>41</v>
      </c>
      <c r="N92" s="79" t="s">
        <v>41</v>
      </c>
      <c r="O92" s="36"/>
      <c r="P92" s="36"/>
      <c r="Q92" s="79" t="s">
        <v>41</v>
      </c>
      <c r="R92" s="79" t="s">
        <v>41</v>
      </c>
      <c r="S92" s="79" t="s">
        <v>41</v>
      </c>
      <c r="T92" s="79" t="s">
        <v>41</v>
      </c>
    </row>
    <row r="93" spans="1:29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5">
        <v>6</v>
      </c>
      <c r="I93" s="26"/>
      <c r="J93" s="25">
        <v>7</v>
      </c>
      <c r="K93" s="25">
        <v>8</v>
      </c>
      <c r="L93" s="25">
        <v>9</v>
      </c>
      <c r="M93" s="25">
        <v>10</v>
      </c>
      <c r="N93" s="25">
        <v>11</v>
      </c>
      <c r="O93" s="26"/>
      <c r="P93" s="26"/>
      <c r="Q93" s="25">
        <v>12</v>
      </c>
      <c r="R93" s="25">
        <v>13</v>
      </c>
      <c r="S93" s="25">
        <v>14</v>
      </c>
      <c r="T93" s="40">
        <v>15</v>
      </c>
    </row>
    <row r="94" spans="1:29">
      <c r="A94" s="27" t="s">
        <v>26</v>
      </c>
      <c r="B94" s="71"/>
      <c r="C94" s="142" t="s">
        <v>116</v>
      </c>
      <c r="D94" s="142" t="s">
        <v>117</v>
      </c>
      <c r="E94" s="142" t="s">
        <v>118</v>
      </c>
      <c r="F94" s="142" t="s">
        <v>119</v>
      </c>
      <c r="G94" s="142" t="s">
        <v>120</v>
      </c>
      <c r="H94" s="142" t="s">
        <v>121</v>
      </c>
      <c r="I94" s="143" t="s">
        <v>122</v>
      </c>
      <c r="J94" s="142" t="s">
        <v>123</v>
      </c>
      <c r="K94" s="142" t="s">
        <v>124</v>
      </c>
      <c r="L94" s="142" t="s">
        <v>131</v>
      </c>
      <c r="M94" s="142" t="s">
        <v>132</v>
      </c>
      <c r="N94" s="142" t="s">
        <v>133</v>
      </c>
      <c r="O94" s="143" t="s">
        <v>125</v>
      </c>
      <c r="P94" s="143" t="s">
        <v>126</v>
      </c>
      <c r="Q94" s="142" t="s">
        <v>127</v>
      </c>
      <c r="R94" s="142" t="s">
        <v>128</v>
      </c>
      <c r="S94" s="142" t="s">
        <v>129</v>
      </c>
      <c r="T94" s="142" t="s">
        <v>134</v>
      </c>
    </row>
    <row r="95" spans="1:29" ht="12.75" customHeight="1">
      <c r="A95" s="24" t="s">
        <v>1</v>
      </c>
      <c r="B95" s="24" t="s">
        <v>2</v>
      </c>
      <c r="C95" s="25" t="s">
        <v>27</v>
      </c>
      <c r="D95" s="25" t="s">
        <v>27</v>
      </c>
      <c r="E95" s="25" t="s">
        <v>27</v>
      </c>
      <c r="F95" s="25" t="s">
        <v>27</v>
      </c>
      <c r="G95" s="25" t="s">
        <v>27</v>
      </c>
      <c r="H95" s="25" t="s">
        <v>27</v>
      </c>
      <c r="I95" s="26" t="s">
        <v>27</v>
      </c>
      <c r="J95" s="25" t="s">
        <v>27</v>
      </c>
      <c r="K95" s="25" t="s">
        <v>27</v>
      </c>
      <c r="L95" s="25" t="s">
        <v>27</v>
      </c>
      <c r="M95" s="25" t="s">
        <v>27</v>
      </c>
      <c r="N95" s="25" t="s">
        <v>27</v>
      </c>
      <c r="O95" s="26" t="s">
        <v>27</v>
      </c>
      <c r="P95" s="26" t="s">
        <v>27</v>
      </c>
      <c r="Q95" s="25" t="s">
        <v>27</v>
      </c>
      <c r="R95" s="25" t="s">
        <v>27</v>
      </c>
      <c r="S95" s="25" t="s">
        <v>27</v>
      </c>
      <c r="T95" s="25" t="s">
        <v>27</v>
      </c>
      <c r="X95" s="85"/>
    </row>
    <row r="96" spans="1:29">
      <c r="A96" s="33" t="s">
        <v>4</v>
      </c>
      <c r="B96" s="33" t="s">
        <v>190</v>
      </c>
      <c r="C96" s="30"/>
      <c r="G96" s="79" t="s">
        <v>41</v>
      </c>
      <c r="H96" s="79" t="s">
        <v>41</v>
      </c>
      <c r="I96" s="35"/>
      <c r="J96" s="79" t="s">
        <v>41</v>
      </c>
      <c r="K96" s="79" t="s">
        <v>41</v>
      </c>
      <c r="L96" s="79" t="s">
        <v>41</v>
      </c>
      <c r="M96" s="79" t="s">
        <v>41</v>
      </c>
      <c r="N96" s="79" t="s">
        <v>41</v>
      </c>
      <c r="O96" s="35"/>
      <c r="P96" s="35"/>
      <c r="Q96" s="79" t="s">
        <v>41</v>
      </c>
      <c r="R96" s="79" t="s">
        <v>41</v>
      </c>
      <c r="S96" s="79" t="s">
        <v>41</v>
      </c>
      <c r="T96" s="79" t="s">
        <v>41</v>
      </c>
    </row>
    <row r="97" spans="1:42">
      <c r="A97" s="24" t="s">
        <v>6</v>
      </c>
      <c r="B97" s="33" t="s">
        <v>190</v>
      </c>
      <c r="C97" s="30"/>
      <c r="G97" s="79" t="s">
        <v>41</v>
      </c>
      <c r="H97" s="79" t="s">
        <v>41</v>
      </c>
      <c r="I97" s="35"/>
      <c r="J97" s="79" t="s">
        <v>41</v>
      </c>
      <c r="K97" s="79" t="s">
        <v>41</v>
      </c>
      <c r="L97" s="79" t="s">
        <v>41</v>
      </c>
      <c r="M97" s="79" t="s">
        <v>41</v>
      </c>
      <c r="N97" s="79" t="s">
        <v>41</v>
      </c>
      <c r="O97" s="35"/>
      <c r="P97" s="35"/>
      <c r="Q97" s="79" t="s">
        <v>41</v>
      </c>
      <c r="R97" s="79" t="s">
        <v>41</v>
      </c>
      <c r="S97" s="79" t="s">
        <v>41</v>
      </c>
      <c r="T97" s="79" t="s">
        <v>41</v>
      </c>
    </row>
    <row r="98" spans="1:42">
      <c r="A98" s="24" t="s">
        <v>7</v>
      </c>
      <c r="B98" s="33" t="s">
        <v>190</v>
      </c>
      <c r="C98" s="30"/>
      <c r="G98" s="79" t="s">
        <v>41</v>
      </c>
      <c r="H98" s="79" t="s">
        <v>41</v>
      </c>
      <c r="I98" s="36"/>
      <c r="J98" s="79" t="s">
        <v>41</v>
      </c>
      <c r="K98" s="79" t="s">
        <v>41</v>
      </c>
      <c r="L98" s="79" t="s">
        <v>41</v>
      </c>
      <c r="M98" s="79" t="s">
        <v>41</v>
      </c>
      <c r="N98" s="79" t="s">
        <v>41</v>
      </c>
      <c r="O98" s="36"/>
      <c r="P98" s="36"/>
      <c r="Q98" s="79" t="s">
        <v>41</v>
      </c>
      <c r="R98" s="79" t="s">
        <v>41</v>
      </c>
      <c r="S98" s="79" t="s">
        <v>41</v>
      </c>
      <c r="T98" s="79" t="s">
        <v>41</v>
      </c>
    </row>
    <row r="99" spans="1:42">
      <c r="A99" s="33" t="s">
        <v>8</v>
      </c>
      <c r="B99" s="33" t="s">
        <v>190</v>
      </c>
      <c r="G99" s="79" t="s">
        <v>41</v>
      </c>
      <c r="H99" s="79" t="s">
        <v>41</v>
      </c>
      <c r="I99" s="51"/>
      <c r="J99" s="79" t="s">
        <v>41</v>
      </c>
      <c r="K99" s="79" t="s">
        <v>41</v>
      </c>
      <c r="L99" s="79" t="s">
        <v>41</v>
      </c>
      <c r="M99" s="79" t="s">
        <v>41</v>
      </c>
      <c r="N99" s="79" t="s">
        <v>41</v>
      </c>
      <c r="O99" s="35"/>
      <c r="P99" s="35"/>
      <c r="Q99" s="79" t="s">
        <v>41</v>
      </c>
      <c r="R99" s="79" t="s">
        <v>41</v>
      </c>
      <c r="S99" s="79" t="s">
        <v>41</v>
      </c>
      <c r="T99" s="79" t="s">
        <v>41</v>
      </c>
    </row>
    <row r="100" spans="1:42">
      <c r="A100" s="33" t="s">
        <v>9</v>
      </c>
      <c r="B100" s="33" t="s">
        <v>190</v>
      </c>
      <c r="G100" s="79" t="s">
        <v>41</v>
      </c>
      <c r="H100" s="79" t="s">
        <v>41</v>
      </c>
      <c r="I100" s="51"/>
      <c r="J100" s="79" t="s">
        <v>41</v>
      </c>
      <c r="K100" s="79" t="s">
        <v>41</v>
      </c>
      <c r="L100" s="79" t="s">
        <v>41</v>
      </c>
      <c r="M100" s="79" t="s">
        <v>41</v>
      </c>
      <c r="N100" s="79" t="s">
        <v>41</v>
      </c>
      <c r="O100" s="35"/>
      <c r="P100" s="35"/>
      <c r="Q100" s="79" t="s">
        <v>41</v>
      </c>
      <c r="R100" s="79" t="s">
        <v>41</v>
      </c>
      <c r="S100" s="79" t="s">
        <v>41</v>
      </c>
      <c r="T100" s="79" t="s">
        <v>41</v>
      </c>
    </row>
    <row r="101" spans="1:42">
      <c r="A101" s="42" t="s">
        <v>10</v>
      </c>
      <c r="B101" s="33" t="s">
        <v>190</v>
      </c>
      <c r="G101" s="79" t="s">
        <v>41</v>
      </c>
      <c r="H101" s="79" t="s">
        <v>41</v>
      </c>
      <c r="I101" s="51"/>
      <c r="J101" s="79" t="s">
        <v>41</v>
      </c>
      <c r="K101" s="79" t="s">
        <v>41</v>
      </c>
      <c r="L101" s="79" t="s">
        <v>41</v>
      </c>
      <c r="M101" s="79" t="s">
        <v>41</v>
      </c>
      <c r="N101" s="79" t="s">
        <v>41</v>
      </c>
      <c r="O101" s="35"/>
      <c r="P101" s="35"/>
      <c r="Q101" s="79" t="s">
        <v>41</v>
      </c>
      <c r="R101" s="79" t="s">
        <v>41</v>
      </c>
      <c r="S101" s="79" t="s">
        <v>41</v>
      </c>
      <c r="T101" s="79" t="s">
        <v>41</v>
      </c>
    </row>
    <row r="102" spans="1:42">
      <c r="A102" s="42" t="s">
        <v>11</v>
      </c>
      <c r="B102" s="33" t="s">
        <v>190</v>
      </c>
      <c r="F102" s="30"/>
      <c r="G102" s="79" t="s">
        <v>41</v>
      </c>
      <c r="H102" s="79" t="s">
        <v>41</v>
      </c>
      <c r="I102" s="51"/>
      <c r="J102" s="79" t="s">
        <v>41</v>
      </c>
      <c r="K102" s="79" t="s">
        <v>41</v>
      </c>
      <c r="L102" s="79" t="s">
        <v>41</v>
      </c>
      <c r="M102" s="79" t="s">
        <v>41</v>
      </c>
      <c r="N102" s="79" t="s">
        <v>41</v>
      </c>
      <c r="O102" s="35"/>
      <c r="P102" s="35"/>
      <c r="Q102" s="79" t="s">
        <v>41</v>
      </c>
      <c r="R102" s="79" t="s">
        <v>41</v>
      </c>
      <c r="S102" s="79" t="s">
        <v>41</v>
      </c>
      <c r="T102" s="79" t="s">
        <v>41</v>
      </c>
    </row>
    <row r="103" spans="1:42">
      <c r="A103" s="42" t="s">
        <v>12</v>
      </c>
      <c r="B103" s="33" t="s">
        <v>190</v>
      </c>
      <c r="F103" s="30"/>
      <c r="G103" s="79" t="s">
        <v>41</v>
      </c>
      <c r="H103" s="79" t="s">
        <v>41</v>
      </c>
      <c r="I103" s="51"/>
      <c r="J103" s="79" t="s">
        <v>41</v>
      </c>
      <c r="K103" s="79" t="s">
        <v>41</v>
      </c>
      <c r="L103" s="79" t="s">
        <v>41</v>
      </c>
      <c r="M103" s="79" t="s">
        <v>41</v>
      </c>
      <c r="N103" s="79" t="s">
        <v>41</v>
      </c>
      <c r="O103" s="35"/>
      <c r="P103" s="35"/>
      <c r="Q103" s="79" t="s">
        <v>41</v>
      </c>
      <c r="R103" s="79" t="s">
        <v>41</v>
      </c>
      <c r="S103" s="79" t="s">
        <v>41</v>
      </c>
      <c r="T103" s="79" t="s">
        <v>41</v>
      </c>
    </row>
    <row r="104" spans="1:42">
      <c r="A104" s="42" t="s">
        <v>14</v>
      </c>
      <c r="B104" s="33" t="s">
        <v>190</v>
      </c>
      <c r="G104" s="79" t="s">
        <v>41</v>
      </c>
      <c r="H104" s="79" t="s">
        <v>41</v>
      </c>
      <c r="I104" s="51"/>
      <c r="J104" s="79" t="s">
        <v>41</v>
      </c>
      <c r="K104" s="79" t="s">
        <v>41</v>
      </c>
      <c r="L104" s="79" t="s">
        <v>41</v>
      </c>
      <c r="M104" s="79" t="s">
        <v>41</v>
      </c>
      <c r="N104" s="79" t="s">
        <v>41</v>
      </c>
      <c r="O104" s="35"/>
      <c r="P104" s="35"/>
      <c r="Q104" s="79" t="s">
        <v>41</v>
      </c>
      <c r="R104" s="79" t="s">
        <v>41</v>
      </c>
      <c r="S104" s="79" t="s">
        <v>41</v>
      </c>
      <c r="T104" s="79" t="s">
        <v>41</v>
      </c>
      <c r="AD104" s="24"/>
      <c r="AF104" s="24"/>
      <c r="AG104" s="24"/>
      <c r="AH104" s="24"/>
      <c r="AI104" s="24"/>
      <c r="AJ104" s="24"/>
      <c r="AK104" s="30"/>
      <c r="AM104" s="24"/>
      <c r="AN104" s="24"/>
    </row>
    <row r="105" spans="1:42">
      <c r="A105" s="42" t="s">
        <v>15</v>
      </c>
      <c r="B105" s="33" t="s">
        <v>190</v>
      </c>
      <c r="G105" s="79" t="s">
        <v>41</v>
      </c>
      <c r="H105" s="79" t="s">
        <v>41</v>
      </c>
      <c r="I105" s="51"/>
      <c r="J105" s="79" t="s">
        <v>41</v>
      </c>
      <c r="K105" s="79" t="s">
        <v>41</v>
      </c>
      <c r="L105" s="79" t="s">
        <v>41</v>
      </c>
      <c r="M105" s="79" t="s">
        <v>41</v>
      </c>
      <c r="N105" s="79" t="s">
        <v>41</v>
      </c>
      <c r="O105" s="51"/>
      <c r="P105" s="51"/>
      <c r="Q105" s="79" t="s">
        <v>41</v>
      </c>
      <c r="R105" s="79" t="s">
        <v>41</v>
      </c>
      <c r="S105" s="79" t="s">
        <v>41</v>
      </c>
      <c r="T105" s="79" t="s">
        <v>41</v>
      </c>
      <c r="Z105" s="24"/>
      <c r="AA105" s="24"/>
      <c r="AB105" s="24"/>
      <c r="AC105" s="24"/>
      <c r="AD105" s="24"/>
      <c r="AF105" s="24"/>
      <c r="AG105" s="24"/>
      <c r="AH105" s="24"/>
      <c r="AI105" s="24"/>
      <c r="AJ105" s="24"/>
      <c r="AK105" s="30"/>
      <c r="AM105" s="24"/>
      <c r="AN105" s="24"/>
    </row>
    <row r="106" spans="1:42">
      <c r="A106" s="45" t="s">
        <v>16</v>
      </c>
      <c r="B106" s="33" t="s">
        <v>190</v>
      </c>
      <c r="D106" s="30"/>
      <c r="G106" s="79" t="s">
        <v>41</v>
      </c>
      <c r="H106" s="79" t="s">
        <v>41</v>
      </c>
      <c r="I106" s="51"/>
      <c r="J106" s="79" t="s">
        <v>41</v>
      </c>
      <c r="K106" s="79" t="s">
        <v>41</v>
      </c>
      <c r="L106" s="79" t="s">
        <v>41</v>
      </c>
      <c r="M106" s="79" t="s">
        <v>41</v>
      </c>
      <c r="N106" s="79" t="s">
        <v>41</v>
      </c>
      <c r="O106" s="51"/>
      <c r="P106" s="51"/>
      <c r="Q106" s="79" t="s">
        <v>41</v>
      </c>
      <c r="R106" s="79" t="s">
        <v>41</v>
      </c>
      <c r="S106" s="79" t="s">
        <v>41</v>
      </c>
      <c r="T106" s="79" t="s">
        <v>41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</row>
    <row r="107" spans="1:42">
      <c r="A107" s="45" t="s">
        <v>17</v>
      </c>
      <c r="B107" s="33" t="s">
        <v>190</v>
      </c>
      <c r="D107" s="1" t="s">
        <v>148</v>
      </c>
      <c r="G107" s="79" t="s">
        <v>41</v>
      </c>
      <c r="H107" s="79" t="s">
        <v>41</v>
      </c>
      <c r="I107" s="51"/>
      <c r="J107" s="79" t="s">
        <v>41</v>
      </c>
      <c r="K107" s="79" t="s">
        <v>41</v>
      </c>
      <c r="L107" s="79" t="s">
        <v>41</v>
      </c>
      <c r="M107" s="79" t="s">
        <v>41</v>
      </c>
      <c r="N107" s="79" t="s">
        <v>41</v>
      </c>
      <c r="O107" s="35"/>
      <c r="P107" s="35"/>
      <c r="Q107" s="79" t="s">
        <v>41</v>
      </c>
      <c r="R107" s="79" t="s">
        <v>41</v>
      </c>
      <c r="S107" s="79" t="s">
        <v>41</v>
      </c>
      <c r="T107" s="79" t="s">
        <v>41</v>
      </c>
      <c r="Z107" s="24"/>
      <c r="AA107" s="24"/>
      <c r="AB107" s="24"/>
      <c r="AC107" s="24"/>
      <c r="AO107" s="24"/>
      <c r="AP107" s="24"/>
    </row>
    <row r="108" spans="1:42">
      <c r="A108" s="45" t="s">
        <v>19</v>
      </c>
      <c r="B108" s="33" t="s">
        <v>190</v>
      </c>
      <c r="D108" s="1" t="s">
        <v>148</v>
      </c>
      <c r="E108" s="30"/>
      <c r="F108" s="30"/>
      <c r="G108" s="79" t="s">
        <v>41</v>
      </c>
      <c r="H108" s="79" t="s">
        <v>41</v>
      </c>
      <c r="I108" s="51"/>
      <c r="J108" s="79" t="s">
        <v>41</v>
      </c>
      <c r="K108" s="79" t="s">
        <v>41</v>
      </c>
      <c r="L108" s="79" t="s">
        <v>41</v>
      </c>
      <c r="M108" s="79" t="s">
        <v>41</v>
      </c>
      <c r="N108" s="79" t="s">
        <v>41</v>
      </c>
      <c r="O108" s="35"/>
      <c r="P108" s="35"/>
      <c r="Q108" s="79" t="s">
        <v>41</v>
      </c>
      <c r="R108" s="79" t="s">
        <v>41</v>
      </c>
      <c r="S108" s="79" t="s">
        <v>41</v>
      </c>
      <c r="T108" s="79" t="s">
        <v>41</v>
      </c>
      <c r="AO108" s="24"/>
      <c r="AP108" s="24"/>
    </row>
    <row r="109" spans="1:42">
      <c r="A109" s="45" t="s">
        <v>20</v>
      </c>
      <c r="B109" s="33" t="s">
        <v>190</v>
      </c>
      <c r="D109" s="1" t="s">
        <v>148</v>
      </c>
      <c r="E109" s="156" t="s">
        <v>156</v>
      </c>
      <c r="F109" s="154" t="s">
        <v>145</v>
      </c>
      <c r="G109" s="154" t="s">
        <v>145</v>
      </c>
      <c r="H109" s="79" t="s">
        <v>41</v>
      </c>
      <c r="I109" s="51"/>
      <c r="J109" s="79" t="s">
        <v>41</v>
      </c>
      <c r="K109" s="79" t="s">
        <v>41</v>
      </c>
      <c r="L109" s="79" t="s">
        <v>41</v>
      </c>
      <c r="M109" s="79" t="s">
        <v>41</v>
      </c>
      <c r="N109" s="79" t="s">
        <v>41</v>
      </c>
      <c r="O109" s="36"/>
      <c r="P109" s="36"/>
      <c r="Q109" s="79" t="s">
        <v>41</v>
      </c>
      <c r="R109" s="79" t="s">
        <v>41</v>
      </c>
      <c r="S109" s="79" t="s">
        <v>41</v>
      </c>
      <c r="T109" s="79" t="s">
        <v>41</v>
      </c>
    </row>
    <row r="110" spans="1:42">
      <c r="A110" s="45" t="s">
        <v>21</v>
      </c>
      <c r="B110" s="33" t="s">
        <v>190</v>
      </c>
      <c r="C110" s="24"/>
      <c r="D110" s="1" t="s">
        <v>148</v>
      </c>
      <c r="E110" s="156" t="s">
        <v>156</v>
      </c>
      <c r="F110" s="154" t="s">
        <v>145</v>
      </c>
      <c r="G110" s="154" t="s">
        <v>145</v>
      </c>
      <c r="H110" s="79" t="s">
        <v>41</v>
      </c>
      <c r="I110" s="51"/>
      <c r="J110" s="79" t="s">
        <v>41</v>
      </c>
      <c r="K110" s="79" t="s">
        <v>41</v>
      </c>
      <c r="L110" s="79" t="s">
        <v>41</v>
      </c>
      <c r="M110" s="79" t="s">
        <v>41</v>
      </c>
      <c r="N110" s="79" t="s">
        <v>41</v>
      </c>
      <c r="O110" s="36"/>
      <c r="P110" s="36"/>
      <c r="Q110" s="79" t="s">
        <v>41</v>
      </c>
      <c r="R110" s="79" t="s">
        <v>41</v>
      </c>
      <c r="S110" s="79" t="s">
        <v>41</v>
      </c>
      <c r="T110" s="79" t="s">
        <v>41</v>
      </c>
    </row>
    <row r="111" spans="1:42">
      <c r="A111" s="24"/>
      <c r="B111" s="24"/>
      <c r="C111" s="25">
        <v>1</v>
      </c>
      <c r="D111" s="25">
        <v>2</v>
      </c>
      <c r="E111" s="25">
        <v>3</v>
      </c>
      <c r="F111" s="25">
        <v>4</v>
      </c>
      <c r="G111" s="25">
        <v>5</v>
      </c>
      <c r="H111" s="25">
        <v>6</v>
      </c>
      <c r="I111" s="26"/>
      <c r="J111" s="25">
        <v>7</v>
      </c>
      <c r="K111" s="25">
        <v>8</v>
      </c>
      <c r="L111" s="25">
        <v>9</v>
      </c>
      <c r="M111" s="25">
        <v>10</v>
      </c>
      <c r="N111" s="25">
        <v>11</v>
      </c>
      <c r="O111" s="26"/>
      <c r="P111" s="26"/>
      <c r="Q111" s="25">
        <v>12</v>
      </c>
      <c r="R111" s="25">
        <v>13</v>
      </c>
      <c r="S111" s="25">
        <v>14</v>
      </c>
      <c r="T111" s="40">
        <v>15</v>
      </c>
    </row>
    <row r="112" spans="1:42">
      <c r="A112" s="27" t="s">
        <v>26</v>
      </c>
      <c r="B112" s="71"/>
      <c r="C112" s="142" t="s">
        <v>116</v>
      </c>
      <c r="D112" s="142" t="s">
        <v>117</v>
      </c>
      <c r="E112" s="142" t="s">
        <v>118</v>
      </c>
      <c r="F112" s="142" t="s">
        <v>119</v>
      </c>
      <c r="G112" s="142" t="s">
        <v>120</v>
      </c>
      <c r="H112" s="142" t="s">
        <v>121</v>
      </c>
      <c r="I112" s="143" t="s">
        <v>122</v>
      </c>
      <c r="J112" s="142" t="s">
        <v>123</v>
      </c>
      <c r="K112" s="142" t="s">
        <v>124</v>
      </c>
      <c r="L112" s="142" t="s">
        <v>131</v>
      </c>
      <c r="M112" s="142" t="s">
        <v>132</v>
      </c>
      <c r="N112" s="142" t="s">
        <v>133</v>
      </c>
      <c r="O112" s="143" t="s">
        <v>125</v>
      </c>
      <c r="P112" s="143" t="s">
        <v>126</v>
      </c>
      <c r="Q112" s="142" t="s">
        <v>127</v>
      </c>
      <c r="R112" s="142" t="s">
        <v>128</v>
      </c>
      <c r="S112" s="142" t="s">
        <v>129</v>
      </c>
      <c r="T112" s="142" t="s">
        <v>134</v>
      </c>
    </row>
    <row r="113" spans="1:42" ht="12.75" customHeight="1">
      <c r="A113" s="24" t="s">
        <v>1</v>
      </c>
      <c r="B113" s="24" t="s">
        <v>2</v>
      </c>
      <c r="C113" s="25" t="s">
        <v>27</v>
      </c>
      <c r="D113" s="25" t="s">
        <v>27</v>
      </c>
      <c r="E113" s="25" t="s">
        <v>27</v>
      </c>
      <c r="F113" s="25" t="s">
        <v>27</v>
      </c>
      <c r="G113" s="25" t="s">
        <v>27</v>
      </c>
      <c r="H113" s="25" t="s">
        <v>27</v>
      </c>
      <c r="I113" s="26"/>
      <c r="J113" s="25" t="s">
        <v>27</v>
      </c>
      <c r="K113" s="25" t="s">
        <v>27</v>
      </c>
      <c r="L113" s="25" t="s">
        <v>27</v>
      </c>
      <c r="M113" s="25" t="s">
        <v>27</v>
      </c>
      <c r="N113" s="25" t="s">
        <v>27</v>
      </c>
      <c r="O113" s="26" t="s">
        <v>27</v>
      </c>
      <c r="P113" s="26" t="s">
        <v>27</v>
      </c>
      <c r="Q113" s="25" t="s">
        <v>27</v>
      </c>
      <c r="R113" s="25" t="s">
        <v>27</v>
      </c>
      <c r="S113" s="25" t="s">
        <v>27</v>
      </c>
      <c r="T113" s="25" t="s">
        <v>27</v>
      </c>
    </row>
    <row r="114" spans="1:42">
      <c r="A114" s="33" t="s">
        <v>4</v>
      </c>
      <c r="B114" s="33" t="s">
        <v>191</v>
      </c>
      <c r="G114" s="79" t="s">
        <v>41</v>
      </c>
      <c r="H114" s="79" t="s">
        <v>41</v>
      </c>
      <c r="I114" s="35"/>
      <c r="J114" s="79" t="s">
        <v>41</v>
      </c>
      <c r="K114" s="79" t="s">
        <v>41</v>
      </c>
      <c r="L114" s="79" t="s">
        <v>41</v>
      </c>
      <c r="M114" s="79" t="s">
        <v>41</v>
      </c>
      <c r="N114" s="79" t="s">
        <v>41</v>
      </c>
      <c r="O114" s="35"/>
      <c r="P114" s="35"/>
      <c r="Q114" s="79" t="s">
        <v>41</v>
      </c>
      <c r="R114" s="79" t="s">
        <v>41</v>
      </c>
      <c r="S114" s="79" t="s">
        <v>41</v>
      </c>
      <c r="T114" s="79" t="s">
        <v>41</v>
      </c>
    </row>
    <row r="115" spans="1:42">
      <c r="A115" s="24" t="s">
        <v>6</v>
      </c>
      <c r="B115" s="33" t="s">
        <v>191</v>
      </c>
      <c r="G115" s="79" t="s">
        <v>41</v>
      </c>
      <c r="H115" s="79" t="s">
        <v>41</v>
      </c>
      <c r="I115" s="35"/>
      <c r="J115" s="79" t="s">
        <v>41</v>
      </c>
      <c r="K115" s="79" t="s">
        <v>41</v>
      </c>
      <c r="L115" s="79" t="s">
        <v>41</v>
      </c>
      <c r="M115" s="79" t="s">
        <v>41</v>
      </c>
      <c r="N115" s="79" t="s">
        <v>41</v>
      </c>
      <c r="O115" s="35"/>
      <c r="P115" s="35"/>
      <c r="Q115" s="79" t="s">
        <v>41</v>
      </c>
      <c r="R115" s="79" t="s">
        <v>41</v>
      </c>
      <c r="S115" s="79" t="s">
        <v>41</v>
      </c>
      <c r="T115" s="79" t="s">
        <v>41</v>
      </c>
    </row>
    <row r="116" spans="1:42">
      <c r="A116" s="24" t="s">
        <v>7</v>
      </c>
      <c r="B116" s="33" t="s">
        <v>191</v>
      </c>
      <c r="G116" s="79" t="s">
        <v>41</v>
      </c>
      <c r="H116" s="79" t="s">
        <v>41</v>
      </c>
      <c r="I116" s="36"/>
      <c r="J116" s="79" t="s">
        <v>41</v>
      </c>
      <c r="K116" s="79" t="s">
        <v>41</v>
      </c>
      <c r="L116" s="79" t="s">
        <v>41</v>
      </c>
      <c r="M116" s="79" t="s">
        <v>41</v>
      </c>
      <c r="N116" s="79" t="s">
        <v>41</v>
      </c>
      <c r="O116" s="36"/>
      <c r="P116" s="36"/>
      <c r="Q116" s="79" t="s">
        <v>41</v>
      </c>
      <c r="R116" s="79" t="s">
        <v>41</v>
      </c>
      <c r="S116" s="79" t="s">
        <v>41</v>
      </c>
      <c r="T116" s="79" t="s">
        <v>41</v>
      </c>
    </row>
    <row r="117" spans="1:42">
      <c r="A117" s="33" t="s">
        <v>8</v>
      </c>
      <c r="B117" s="33" t="s">
        <v>191</v>
      </c>
      <c r="G117" s="79" t="s">
        <v>41</v>
      </c>
      <c r="H117" s="79" t="s">
        <v>41</v>
      </c>
      <c r="I117" s="51"/>
      <c r="J117" s="79" t="s">
        <v>41</v>
      </c>
      <c r="K117" s="79" t="s">
        <v>41</v>
      </c>
      <c r="L117" s="79" t="s">
        <v>41</v>
      </c>
      <c r="M117" s="79" t="s">
        <v>41</v>
      </c>
      <c r="N117" s="79" t="s">
        <v>41</v>
      </c>
      <c r="O117" s="35"/>
      <c r="P117" s="35"/>
      <c r="Q117" s="79" t="s">
        <v>41</v>
      </c>
      <c r="R117" s="79" t="s">
        <v>41</v>
      </c>
      <c r="S117" s="79" t="s">
        <v>41</v>
      </c>
      <c r="T117" s="79" t="s">
        <v>41</v>
      </c>
    </row>
    <row r="118" spans="1:42">
      <c r="A118" s="33" t="s">
        <v>9</v>
      </c>
      <c r="B118" s="33" t="s">
        <v>191</v>
      </c>
      <c r="G118" s="79" t="s">
        <v>41</v>
      </c>
      <c r="H118" s="79" t="s">
        <v>41</v>
      </c>
      <c r="I118" s="51"/>
      <c r="J118" s="79" t="s">
        <v>41</v>
      </c>
      <c r="K118" s="79" t="s">
        <v>41</v>
      </c>
      <c r="L118" s="79" t="s">
        <v>41</v>
      </c>
      <c r="M118" s="79" t="s">
        <v>41</v>
      </c>
      <c r="N118" s="79" t="s">
        <v>41</v>
      </c>
      <c r="O118" s="35"/>
      <c r="P118" s="35"/>
      <c r="Q118" s="79" t="s">
        <v>41</v>
      </c>
      <c r="R118" s="79" t="s">
        <v>41</v>
      </c>
      <c r="S118" s="79" t="s">
        <v>41</v>
      </c>
      <c r="T118" s="79" t="s">
        <v>41</v>
      </c>
    </row>
    <row r="119" spans="1:42">
      <c r="A119" s="42" t="s">
        <v>10</v>
      </c>
      <c r="B119" s="33" t="s">
        <v>191</v>
      </c>
      <c r="G119" s="79" t="s">
        <v>41</v>
      </c>
      <c r="H119" s="79" t="s">
        <v>41</v>
      </c>
      <c r="I119" s="51"/>
      <c r="J119" s="79" t="s">
        <v>41</v>
      </c>
      <c r="K119" s="79" t="s">
        <v>41</v>
      </c>
      <c r="L119" s="79" t="s">
        <v>41</v>
      </c>
      <c r="M119" s="79" t="s">
        <v>41</v>
      </c>
      <c r="N119" s="79" t="s">
        <v>41</v>
      </c>
      <c r="O119" s="35"/>
      <c r="P119" s="35"/>
      <c r="Q119" s="79" t="s">
        <v>41</v>
      </c>
      <c r="R119" s="79" t="s">
        <v>41</v>
      </c>
      <c r="S119" s="79" t="s">
        <v>41</v>
      </c>
      <c r="T119" s="79" t="s">
        <v>41</v>
      </c>
    </row>
    <row r="120" spans="1:42">
      <c r="A120" s="42" t="s">
        <v>11</v>
      </c>
      <c r="B120" s="33" t="s">
        <v>191</v>
      </c>
      <c r="F120" s="30"/>
      <c r="G120" s="79" t="s">
        <v>41</v>
      </c>
      <c r="H120" s="79" t="s">
        <v>41</v>
      </c>
      <c r="I120" s="51"/>
      <c r="J120" s="79" t="s">
        <v>41</v>
      </c>
      <c r="K120" s="79" t="s">
        <v>41</v>
      </c>
      <c r="L120" s="79" t="s">
        <v>41</v>
      </c>
      <c r="M120" s="79" t="s">
        <v>41</v>
      </c>
      <c r="N120" s="79" t="s">
        <v>41</v>
      </c>
      <c r="O120" s="35"/>
      <c r="P120" s="35"/>
      <c r="Q120" s="79" t="s">
        <v>41</v>
      </c>
      <c r="R120" s="79" t="s">
        <v>41</v>
      </c>
      <c r="S120" s="79" t="s">
        <v>41</v>
      </c>
      <c r="T120" s="79" t="s">
        <v>41</v>
      </c>
    </row>
    <row r="121" spans="1:42">
      <c r="A121" s="42" t="s">
        <v>12</v>
      </c>
      <c r="B121" s="33" t="s">
        <v>191</v>
      </c>
      <c r="F121" s="30"/>
      <c r="G121" s="79" t="s">
        <v>41</v>
      </c>
      <c r="H121" s="79" t="s">
        <v>41</v>
      </c>
      <c r="I121" s="51"/>
      <c r="J121" s="79" t="s">
        <v>41</v>
      </c>
      <c r="K121" s="79" t="s">
        <v>41</v>
      </c>
      <c r="L121" s="79" t="s">
        <v>41</v>
      </c>
      <c r="M121" s="79" t="s">
        <v>41</v>
      </c>
      <c r="N121" s="79" t="s">
        <v>41</v>
      </c>
      <c r="O121" s="35"/>
      <c r="P121" s="35"/>
      <c r="Q121" s="79" t="s">
        <v>41</v>
      </c>
      <c r="R121" s="79" t="s">
        <v>41</v>
      </c>
      <c r="S121" s="79" t="s">
        <v>41</v>
      </c>
      <c r="T121" s="79" t="s">
        <v>41</v>
      </c>
    </row>
    <row r="122" spans="1:42">
      <c r="A122" s="42" t="s">
        <v>14</v>
      </c>
      <c r="B122" s="33" t="s">
        <v>191</v>
      </c>
      <c r="G122" s="79" t="s">
        <v>41</v>
      </c>
      <c r="H122" s="79" t="s">
        <v>41</v>
      </c>
      <c r="I122" s="51"/>
      <c r="J122" s="79" t="s">
        <v>41</v>
      </c>
      <c r="K122" s="79" t="s">
        <v>41</v>
      </c>
      <c r="L122" s="79" t="s">
        <v>41</v>
      </c>
      <c r="M122" s="79" t="s">
        <v>41</v>
      </c>
      <c r="N122" s="79" t="s">
        <v>41</v>
      </c>
      <c r="O122" s="35"/>
      <c r="P122" s="35"/>
      <c r="Q122" s="79" t="s">
        <v>41</v>
      </c>
      <c r="R122" s="79" t="s">
        <v>41</v>
      </c>
      <c r="S122" s="79" t="s">
        <v>41</v>
      </c>
      <c r="T122" s="79" t="s">
        <v>41</v>
      </c>
      <c r="AD122" s="24"/>
      <c r="AF122" s="24"/>
      <c r="AG122" s="24"/>
      <c r="AH122" s="24"/>
      <c r="AI122" s="24"/>
      <c r="AJ122" s="24"/>
      <c r="AK122" s="30"/>
      <c r="AM122" s="24"/>
      <c r="AN122" s="24"/>
    </row>
    <row r="123" spans="1:42">
      <c r="A123" s="42" t="s">
        <v>15</v>
      </c>
      <c r="B123" s="33" t="s">
        <v>191</v>
      </c>
      <c r="G123" s="79" t="s">
        <v>41</v>
      </c>
      <c r="H123" s="79" t="s">
        <v>41</v>
      </c>
      <c r="I123" s="51"/>
      <c r="J123" s="79" t="s">
        <v>41</v>
      </c>
      <c r="K123" s="79" t="s">
        <v>41</v>
      </c>
      <c r="L123" s="79" t="s">
        <v>41</v>
      </c>
      <c r="M123" s="79" t="s">
        <v>41</v>
      </c>
      <c r="N123" s="79" t="s">
        <v>41</v>
      </c>
      <c r="O123" s="51"/>
      <c r="P123" s="51"/>
      <c r="Q123" s="79" t="s">
        <v>41</v>
      </c>
      <c r="R123" s="79" t="s">
        <v>41</v>
      </c>
      <c r="S123" s="79" t="s">
        <v>41</v>
      </c>
      <c r="T123" s="79" t="s">
        <v>41</v>
      </c>
      <c r="Z123" s="24"/>
      <c r="AA123" s="24"/>
      <c r="AB123" s="24"/>
      <c r="AC123" s="24"/>
      <c r="AD123" s="24"/>
      <c r="AF123" s="24"/>
      <c r="AG123" s="24"/>
      <c r="AH123" s="24"/>
      <c r="AI123" s="24"/>
      <c r="AJ123" s="24"/>
      <c r="AK123" s="30"/>
      <c r="AM123" s="24"/>
      <c r="AN123" s="24"/>
    </row>
    <row r="124" spans="1:42">
      <c r="A124" s="45" t="s">
        <v>16</v>
      </c>
      <c r="B124" s="33" t="s">
        <v>191</v>
      </c>
      <c r="D124" s="30"/>
      <c r="G124" s="79" t="s">
        <v>41</v>
      </c>
      <c r="H124" s="79" t="s">
        <v>41</v>
      </c>
      <c r="I124" s="51"/>
      <c r="J124" s="79" t="s">
        <v>41</v>
      </c>
      <c r="K124" s="79" t="s">
        <v>41</v>
      </c>
      <c r="L124" s="79" t="s">
        <v>41</v>
      </c>
      <c r="M124" s="79" t="s">
        <v>41</v>
      </c>
      <c r="N124" s="79" t="s">
        <v>41</v>
      </c>
      <c r="O124" s="51"/>
      <c r="P124" s="51"/>
      <c r="Q124" s="79" t="s">
        <v>41</v>
      </c>
      <c r="R124" s="79" t="s">
        <v>41</v>
      </c>
      <c r="S124" s="79" t="s">
        <v>41</v>
      </c>
      <c r="T124" s="79" t="s">
        <v>41</v>
      </c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</row>
    <row r="125" spans="1:42" ht="12.75" customHeight="1">
      <c r="A125" s="45" t="s">
        <v>17</v>
      </c>
      <c r="B125" s="33" t="s">
        <v>191</v>
      </c>
      <c r="D125" s="1" t="s">
        <v>148</v>
      </c>
      <c r="G125" s="79" t="s">
        <v>41</v>
      </c>
      <c r="H125" s="79" t="s">
        <v>41</v>
      </c>
      <c r="I125" s="51"/>
      <c r="J125" s="79" t="s">
        <v>41</v>
      </c>
      <c r="K125" s="79" t="s">
        <v>41</v>
      </c>
      <c r="L125" s="79" t="s">
        <v>41</v>
      </c>
      <c r="M125" s="79" t="s">
        <v>41</v>
      </c>
      <c r="N125" s="79" t="s">
        <v>41</v>
      </c>
      <c r="O125" s="35"/>
      <c r="P125" s="35"/>
      <c r="Q125" s="79" t="s">
        <v>41</v>
      </c>
      <c r="R125" s="79" t="s">
        <v>41</v>
      </c>
      <c r="S125" s="79" t="s">
        <v>41</v>
      </c>
      <c r="T125" s="79" t="s">
        <v>41</v>
      </c>
      <c r="Z125" s="24"/>
      <c r="AA125" s="24"/>
      <c r="AB125" s="24"/>
      <c r="AC125" s="24"/>
      <c r="AO125" s="24"/>
      <c r="AP125" s="24"/>
    </row>
    <row r="126" spans="1:42">
      <c r="A126" s="45" t="s">
        <v>19</v>
      </c>
      <c r="B126" s="33" t="s">
        <v>191</v>
      </c>
      <c r="D126" s="1" t="s">
        <v>148</v>
      </c>
      <c r="E126" s="30"/>
      <c r="F126" s="30"/>
      <c r="G126" s="79" t="s">
        <v>41</v>
      </c>
      <c r="H126" s="79" t="s">
        <v>41</v>
      </c>
      <c r="I126" s="51"/>
      <c r="J126" s="79" t="s">
        <v>41</v>
      </c>
      <c r="K126" s="79" t="s">
        <v>41</v>
      </c>
      <c r="L126" s="79" t="s">
        <v>41</v>
      </c>
      <c r="M126" s="79" t="s">
        <v>41</v>
      </c>
      <c r="N126" s="79" t="s">
        <v>41</v>
      </c>
      <c r="O126" s="35"/>
      <c r="P126" s="35"/>
      <c r="Q126" s="79" t="s">
        <v>41</v>
      </c>
      <c r="R126" s="79" t="s">
        <v>41</v>
      </c>
      <c r="S126" s="79" t="s">
        <v>41</v>
      </c>
      <c r="T126" s="79" t="s">
        <v>41</v>
      </c>
      <c r="AO126" s="24"/>
      <c r="AP126" s="24"/>
    </row>
    <row r="127" spans="1:42">
      <c r="A127" s="45" t="s">
        <v>20</v>
      </c>
      <c r="B127" s="33" t="s">
        <v>191</v>
      </c>
      <c r="D127" s="1" t="s">
        <v>148</v>
      </c>
      <c r="E127" s="156" t="s">
        <v>156</v>
      </c>
      <c r="F127" s="154" t="s">
        <v>145</v>
      </c>
      <c r="G127" s="154" t="s">
        <v>145</v>
      </c>
      <c r="H127" s="79" t="s">
        <v>41</v>
      </c>
      <c r="I127" s="51"/>
      <c r="J127" s="79" t="s">
        <v>41</v>
      </c>
      <c r="K127" s="79" t="s">
        <v>41</v>
      </c>
      <c r="L127" s="79" t="s">
        <v>41</v>
      </c>
      <c r="M127" s="79" t="s">
        <v>41</v>
      </c>
      <c r="N127" s="79" t="s">
        <v>41</v>
      </c>
      <c r="O127" s="36"/>
      <c r="P127" s="36"/>
      <c r="Q127" s="79" t="s">
        <v>41</v>
      </c>
      <c r="R127" s="79" t="s">
        <v>41</v>
      </c>
      <c r="S127" s="79" t="s">
        <v>41</v>
      </c>
      <c r="T127" s="79" t="s">
        <v>41</v>
      </c>
    </row>
    <row r="128" spans="1:42">
      <c r="A128" s="45" t="s">
        <v>21</v>
      </c>
      <c r="B128" s="33" t="s">
        <v>191</v>
      </c>
      <c r="D128" s="1" t="s">
        <v>148</v>
      </c>
      <c r="E128" s="156" t="s">
        <v>156</v>
      </c>
      <c r="F128" s="154" t="s">
        <v>145</v>
      </c>
      <c r="G128" s="154" t="s">
        <v>145</v>
      </c>
      <c r="H128" s="79" t="s">
        <v>41</v>
      </c>
      <c r="I128" s="51"/>
      <c r="J128" s="79" t="s">
        <v>41</v>
      </c>
      <c r="K128" s="79" t="s">
        <v>41</v>
      </c>
      <c r="L128" s="79" t="s">
        <v>41</v>
      </c>
      <c r="M128" s="79" t="s">
        <v>41</v>
      </c>
      <c r="N128" s="79" t="s">
        <v>41</v>
      </c>
      <c r="O128" s="36"/>
      <c r="P128" s="36"/>
      <c r="Q128" s="79" t="s">
        <v>41</v>
      </c>
      <c r="R128" s="79" t="s">
        <v>41</v>
      </c>
      <c r="S128" s="79" t="s">
        <v>41</v>
      </c>
      <c r="T128" s="79" t="s">
        <v>41</v>
      </c>
    </row>
    <row r="129" spans="1:42">
      <c r="A129" s="24"/>
      <c r="B129" s="24"/>
      <c r="D129" s="30"/>
      <c r="E129" s="220"/>
      <c r="F129" s="221"/>
      <c r="G129" s="221"/>
      <c r="H129" s="46"/>
      <c r="J129" s="46"/>
      <c r="K129" s="46"/>
      <c r="L129" s="46"/>
      <c r="M129" s="46"/>
      <c r="N129" s="46"/>
      <c r="O129" s="24"/>
      <c r="P129" s="24"/>
      <c r="Q129" s="46"/>
      <c r="R129" s="46"/>
      <c r="S129" s="46"/>
      <c r="T129" s="46"/>
    </row>
    <row r="130" spans="1:42">
      <c r="A130" s="24"/>
      <c r="B130" s="24"/>
      <c r="C130" s="25">
        <v>1</v>
      </c>
      <c r="D130" s="25">
        <v>2</v>
      </c>
      <c r="E130" s="25">
        <v>3</v>
      </c>
      <c r="F130" s="25">
        <v>4</v>
      </c>
      <c r="G130" s="25">
        <v>5</v>
      </c>
      <c r="H130" s="25">
        <v>6</v>
      </c>
      <c r="I130" s="26"/>
      <c r="J130" s="25">
        <v>7</v>
      </c>
      <c r="K130" s="25">
        <v>8</v>
      </c>
      <c r="L130" s="25">
        <v>9</v>
      </c>
      <c r="M130" s="25">
        <v>10</v>
      </c>
      <c r="N130" s="25">
        <v>11</v>
      </c>
      <c r="O130" s="26"/>
      <c r="P130" s="26"/>
      <c r="Q130" s="25">
        <v>12</v>
      </c>
      <c r="R130" s="25">
        <v>13</v>
      </c>
      <c r="S130" s="25">
        <v>14</v>
      </c>
      <c r="T130" s="40">
        <v>15</v>
      </c>
    </row>
    <row r="131" spans="1:42">
      <c r="A131" s="27" t="s">
        <v>26</v>
      </c>
      <c r="B131" s="71"/>
      <c r="C131" s="142" t="s">
        <v>116</v>
      </c>
      <c r="D131" s="142" t="s">
        <v>117</v>
      </c>
      <c r="E131" s="142" t="s">
        <v>118</v>
      </c>
      <c r="F131" s="142" t="s">
        <v>119</v>
      </c>
      <c r="G131" s="142" t="s">
        <v>120</v>
      </c>
      <c r="H131" s="142" t="s">
        <v>121</v>
      </c>
      <c r="I131" s="143" t="s">
        <v>122</v>
      </c>
      <c r="J131" s="142" t="s">
        <v>123</v>
      </c>
      <c r="K131" s="142" t="s">
        <v>124</v>
      </c>
      <c r="L131" s="142" t="s">
        <v>131</v>
      </c>
      <c r="M131" s="142" t="s">
        <v>132</v>
      </c>
      <c r="N131" s="142" t="s">
        <v>133</v>
      </c>
      <c r="O131" s="143" t="s">
        <v>125</v>
      </c>
      <c r="P131" s="143" t="s">
        <v>126</v>
      </c>
      <c r="Q131" s="142" t="s">
        <v>127</v>
      </c>
      <c r="R131" s="142" t="s">
        <v>128</v>
      </c>
      <c r="S131" s="142" t="s">
        <v>129</v>
      </c>
      <c r="T131" s="142" t="s">
        <v>134</v>
      </c>
    </row>
    <row r="132" spans="1:42" ht="12.75" customHeight="1">
      <c r="A132" s="24" t="s">
        <v>1</v>
      </c>
      <c r="B132" s="24" t="s">
        <v>2</v>
      </c>
      <c r="C132" s="25" t="s">
        <v>27</v>
      </c>
      <c r="D132" s="25" t="s">
        <v>27</v>
      </c>
      <c r="E132" s="25" t="s">
        <v>27</v>
      </c>
      <c r="F132" s="25" t="s">
        <v>27</v>
      </c>
      <c r="G132" s="25" t="s">
        <v>27</v>
      </c>
      <c r="H132" s="25" t="s">
        <v>27</v>
      </c>
      <c r="I132" s="26" t="s">
        <v>27</v>
      </c>
      <c r="J132" s="25" t="s">
        <v>27</v>
      </c>
      <c r="K132" s="25" t="s">
        <v>27</v>
      </c>
      <c r="L132" s="25" t="s">
        <v>27</v>
      </c>
      <c r="M132" s="25" t="s">
        <v>27</v>
      </c>
      <c r="N132" s="25" t="s">
        <v>27</v>
      </c>
      <c r="O132" s="26" t="s">
        <v>27</v>
      </c>
      <c r="P132" s="26" t="s">
        <v>27</v>
      </c>
      <c r="Q132" s="25" t="s">
        <v>27</v>
      </c>
      <c r="R132" s="25" t="s">
        <v>27</v>
      </c>
      <c r="S132" s="25" t="s">
        <v>27</v>
      </c>
      <c r="T132" s="25" t="s">
        <v>27</v>
      </c>
    </row>
    <row r="133" spans="1:42">
      <c r="A133" s="33" t="s">
        <v>4</v>
      </c>
      <c r="B133" s="207" t="s">
        <v>192</v>
      </c>
      <c r="D133" s="30"/>
      <c r="E133" s="30"/>
      <c r="F133" s="30"/>
      <c r="G133" s="79" t="s">
        <v>41</v>
      </c>
      <c r="H133" s="79" t="s">
        <v>41</v>
      </c>
      <c r="I133" s="35"/>
      <c r="O133" s="51"/>
      <c r="P133" s="51"/>
    </row>
    <row r="134" spans="1:42">
      <c r="A134" s="24" t="s">
        <v>6</v>
      </c>
      <c r="B134" s="207" t="s">
        <v>192</v>
      </c>
      <c r="D134" s="30"/>
      <c r="E134" s="30"/>
      <c r="F134" s="30"/>
      <c r="G134" s="79" t="s">
        <v>41</v>
      </c>
      <c r="H134" s="79" t="s">
        <v>41</v>
      </c>
      <c r="I134" s="35"/>
      <c r="J134" s="231" t="s">
        <v>197</v>
      </c>
      <c r="K134" s="239"/>
      <c r="L134" s="239"/>
      <c r="M134" s="239"/>
      <c r="N134" s="239"/>
      <c r="O134" s="239"/>
      <c r="P134" s="239"/>
      <c r="Q134" s="239"/>
      <c r="R134" s="239"/>
    </row>
    <row r="135" spans="1:42">
      <c r="A135" s="24" t="s">
        <v>7</v>
      </c>
      <c r="B135" s="207" t="s">
        <v>192</v>
      </c>
      <c r="C135" s="30"/>
      <c r="D135" s="30"/>
      <c r="E135" s="30"/>
      <c r="F135" s="30"/>
      <c r="G135" s="79" t="s">
        <v>41</v>
      </c>
      <c r="H135" s="79" t="s">
        <v>41</v>
      </c>
      <c r="I135" s="36"/>
      <c r="O135" s="51"/>
      <c r="P135" s="51"/>
    </row>
    <row r="136" spans="1:42">
      <c r="A136" s="33" t="s">
        <v>8</v>
      </c>
      <c r="B136" s="207" t="s">
        <v>192</v>
      </c>
      <c r="C136" s="30"/>
      <c r="D136" s="30"/>
      <c r="E136" s="30"/>
      <c r="F136" s="30"/>
      <c r="G136" s="79" t="s">
        <v>41</v>
      </c>
      <c r="H136" s="79" t="s">
        <v>41</v>
      </c>
      <c r="I136" s="51"/>
      <c r="O136" s="51"/>
      <c r="P136" s="51"/>
    </row>
    <row r="137" spans="1:42">
      <c r="A137" s="33" t="s">
        <v>9</v>
      </c>
      <c r="B137" s="207" t="s">
        <v>192</v>
      </c>
      <c r="C137" s="30"/>
      <c r="D137" s="30"/>
      <c r="E137" s="30"/>
      <c r="F137" s="30"/>
      <c r="G137" s="79" t="s">
        <v>41</v>
      </c>
      <c r="H137" s="79" t="s">
        <v>41</v>
      </c>
      <c r="I137" s="51"/>
      <c r="O137" s="51"/>
      <c r="P137" s="51"/>
    </row>
    <row r="138" spans="1:42">
      <c r="A138" s="42" t="s">
        <v>10</v>
      </c>
      <c r="B138" s="207" t="s">
        <v>192</v>
      </c>
      <c r="C138" s="30"/>
      <c r="D138" s="30"/>
      <c r="E138" s="30"/>
      <c r="F138" s="30"/>
      <c r="G138" s="79" t="s">
        <v>41</v>
      </c>
      <c r="H138" s="79" t="s">
        <v>41</v>
      </c>
      <c r="I138" s="51"/>
      <c r="O138" s="51"/>
      <c r="P138" s="51"/>
    </row>
    <row r="139" spans="1:42">
      <c r="A139" s="42" t="s">
        <v>11</v>
      </c>
      <c r="B139" s="207" t="s">
        <v>192</v>
      </c>
      <c r="G139" s="79" t="s">
        <v>41</v>
      </c>
      <c r="H139" s="79" t="s">
        <v>41</v>
      </c>
      <c r="I139" s="51"/>
      <c r="O139" s="51"/>
      <c r="P139" s="51"/>
      <c r="AD139" s="24"/>
      <c r="AF139" s="24"/>
      <c r="AG139" s="24"/>
      <c r="AH139" s="24"/>
      <c r="AI139" s="24"/>
      <c r="AJ139" s="24"/>
      <c r="AK139" s="30"/>
      <c r="AM139" s="24"/>
      <c r="AN139" s="24"/>
    </row>
    <row r="140" spans="1:42">
      <c r="A140" s="42" t="s">
        <v>12</v>
      </c>
      <c r="B140" s="207" t="s">
        <v>192</v>
      </c>
      <c r="F140" s="30"/>
      <c r="G140" s="79" t="s">
        <v>41</v>
      </c>
      <c r="H140" s="79" t="s">
        <v>41</v>
      </c>
      <c r="I140" s="51"/>
      <c r="O140" s="51"/>
      <c r="P140" s="51"/>
      <c r="Z140" s="24"/>
      <c r="AA140" s="24"/>
      <c r="AB140" s="24"/>
      <c r="AC140" s="24"/>
      <c r="AD140" s="24"/>
      <c r="AF140" s="24"/>
      <c r="AG140" s="24"/>
      <c r="AH140" s="24"/>
      <c r="AI140" s="24"/>
      <c r="AJ140" s="24"/>
      <c r="AK140" s="30"/>
      <c r="AM140" s="24"/>
      <c r="AN140" s="24"/>
    </row>
    <row r="141" spans="1:42">
      <c r="A141" s="42" t="s">
        <v>14</v>
      </c>
      <c r="B141" s="207" t="s">
        <v>192</v>
      </c>
      <c r="G141" s="79" t="s">
        <v>41</v>
      </c>
      <c r="H141" s="79" t="s">
        <v>41</v>
      </c>
      <c r="I141" s="51"/>
      <c r="O141" s="51"/>
      <c r="P141" s="51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</row>
    <row r="142" spans="1:42">
      <c r="A142" s="42" t="s">
        <v>15</v>
      </c>
      <c r="B142" s="207" t="s">
        <v>192</v>
      </c>
      <c r="G142" s="79" t="s">
        <v>41</v>
      </c>
      <c r="H142" s="79" t="s">
        <v>41</v>
      </c>
      <c r="I142" s="51"/>
      <c r="O142" s="51"/>
      <c r="P142" s="51"/>
      <c r="Z142" s="24"/>
      <c r="AA142" s="24"/>
      <c r="AB142" s="24"/>
      <c r="AC142" s="24"/>
      <c r="AO142" s="24"/>
      <c r="AP142" s="24"/>
    </row>
    <row r="143" spans="1:42">
      <c r="A143" s="45" t="s">
        <v>16</v>
      </c>
      <c r="B143" s="207" t="s">
        <v>192</v>
      </c>
      <c r="D143" s="30"/>
      <c r="G143" s="79" t="s">
        <v>41</v>
      </c>
      <c r="H143" s="79" t="s">
        <v>41</v>
      </c>
      <c r="I143" s="51"/>
      <c r="O143" s="51"/>
      <c r="P143" s="51"/>
      <c r="AO143" s="24"/>
      <c r="AP143" s="24"/>
    </row>
    <row r="144" spans="1:42" ht="12.75" customHeight="1">
      <c r="A144" s="45" t="s">
        <v>17</v>
      </c>
      <c r="B144" s="207" t="s">
        <v>192</v>
      </c>
      <c r="D144" s="1" t="s">
        <v>148</v>
      </c>
      <c r="G144" s="79" t="s">
        <v>41</v>
      </c>
      <c r="H144" s="79" t="s">
        <v>41</v>
      </c>
      <c r="I144" s="51"/>
      <c r="O144" s="51"/>
      <c r="P144" s="51"/>
    </row>
    <row r="145" spans="1:16">
      <c r="A145" s="45" t="s">
        <v>19</v>
      </c>
      <c r="B145" s="207" t="s">
        <v>192</v>
      </c>
      <c r="D145" s="1" t="s">
        <v>148</v>
      </c>
      <c r="E145" s="30"/>
      <c r="F145" s="30"/>
      <c r="G145" s="79" t="s">
        <v>41</v>
      </c>
      <c r="H145" s="79" t="s">
        <v>41</v>
      </c>
      <c r="I145" s="51"/>
      <c r="O145" s="51"/>
      <c r="P145" s="51"/>
    </row>
    <row r="146" spans="1:16">
      <c r="A146" s="45" t="s">
        <v>20</v>
      </c>
      <c r="B146" s="207" t="s">
        <v>192</v>
      </c>
      <c r="D146" s="1" t="s">
        <v>148</v>
      </c>
      <c r="E146" s="156" t="s">
        <v>156</v>
      </c>
      <c r="F146" s="154" t="s">
        <v>145</v>
      </c>
      <c r="G146" s="154" t="s">
        <v>145</v>
      </c>
      <c r="H146" s="79" t="s">
        <v>41</v>
      </c>
      <c r="I146" s="51"/>
      <c r="O146" s="51"/>
      <c r="P146" s="51"/>
    </row>
    <row r="147" spans="1:16">
      <c r="A147" s="45" t="s">
        <v>21</v>
      </c>
      <c r="B147" s="207" t="s">
        <v>192</v>
      </c>
      <c r="C147" s="24"/>
      <c r="D147" s="1" t="s">
        <v>148</v>
      </c>
      <c r="E147" s="156" t="s">
        <v>156</v>
      </c>
      <c r="F147" s="154" t="s">
        <v>145</v>
      </c>
      <c r="G147" s="154" t="s">
        <v>145</v>
      </c>
      <c r="H147" s="79" t="s">
        <v>41</v>
      </c>
      <c r="I147" s="51"/>
      <c r="O147" s="51"/>
      <c r="P147" s="51"/>
    </row>
    <row r="148" spans="1:16">
      <c r="A148" s="24"/>
      <c r="B148" s="24"/>
      <c r="O148" s="51"/>
      <c r="P148" s="51"/>
    </row>
  </sheetData>
  <mergeCells count="1">
    <mergeCell ref="A1:A2"/>
  </mergeCells>
  <pageMargins left="0.7" right="0.7" top="0.75" bottom="0.75" header="0.3" footer="0.3"/>
  <pageSetup paperSize="9" scale="70" orientation="landscape" r:id="rId1"/>
  <rowBreaks count="4" manualBreakCount="4">
    <brk id="38" max="33" man="1"/>
    <brk id="74" max="33" man="1"/>
    <brk id="110" max="33" man="1"/>
    <brk id="14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77"/>
  <sheetViews>
    <sheetView topLeftCell="A88" zoomScale="106" zoomScaleNormal="106" workbookViewId="0">
      <selection activeCell="V112" sqref="V112"/>
    </sheetView>
  </sheetViews>
  <sheetFormatPr defaultColWidth="10.125" defaultRowHeight="12.75"/>
  <cols>
    <col min="1" max="1" width="11.125" style="21" bestFit="1" customWidth="1"/>
    <col min="2" max="2" width="5.875" style="21" customWidth="1"/>
    <col min="3" max="22" width="4.5" style="21" customWidth="1"/>
    <col min="23" max="23" width="4.875" style="21" customWidth="1"/>
    <col min="24" max="32" width="4.5" style="21" customWidth="1"/>
    <col min="33" max="33" width="6.125" style="21" customWidth="1"/>
    <col min="34" max="60" width="4.5" style="21" customWidth="1"/>
    <col min="61" max="256" width="10.125" style="21"/>
    <col min="257" max="257" width="9.75" style="21" customWidth="1"/>
    <col min="258" max="258" width="5.875" style="21" customWidth="1"/>
    <col min="259" max="278" width="4.5" style="21" customWidth="1"/>
    <col min="279" max="279" width="10.75" style="21" customWidth="1"/>
    <col min="280" max="316" width="4.5" style="21" customWidth="1"/>
    <col min="317" max="512" width="10.125" style="21"/>
    <col min="513" max="513" width="9.75" style="21" customWidth="1"/>
    <col min="514" max="514" width="5.875" style="21" customWidth="1"/>
    <col min="515" max="534" width="4.5" style="21" customWidth="1"/>
    <col min="535" max="535" width="10.75" style="21" customWidth="1"/>
    <col min="536" max="572" width="4.5" style="21" customWidth="1"/>
    <col min="573" max="768" width="10.125" style="21"/>
    <col min="769" max="769" width="9.75" style="21" customWidth="1"/>
    <col min="770" max="770" width="5.875" style="21" customWidth="1"/>
    <col min="771" max="790" width="4.5" style="21" customWidth="1"/>
    <col min="791" max="791" width="10.75" style="21" customWidth="1"/>
    <col min="792" max="828" width="4.5" style="21" customWidth="1"/>
    <col min="829" max="1024" width="10.125" style="21"/>
    <col min="1025" max="1025" width="9.75" style="21" customWidth="1"/>
    <col min="1026" max="1026" width="5.875" style="21" customWidth="1"/>
    <col min="1027" max="1046" width="4.5" style="21" customWidth="1"/>
    <col min="1047" max="1047" width="10.75" style="21" customWidth="1"/>
    <col min="1048" max="1084" width="4.5" style="21" customWidth="1"/>
    <col min="1085" max="1280" width="10.125" style="21"/>
    <col min="1281" max="1281" width="9.75" style="21" customWidth="1"/>
    <col min="1282" max="1282" width="5.875" style="21" customWidth="1"/>
    <col min="1283" max="1302" width="4.5" style="21" customWidth="1"/>
    <col min="1303" max="1303" width="10.75" style="21" customWidth="1"/>
    <col min="1304" max="1340" width="4.5" style="21" customWidth="1"/>
    <col min="1341" max="1536" width="10.125" style="21"/>
    <col min="1537" max="1537" width="9.75" style="21" customWidth="1"/>
    <col min="1538" max="1538" width="5.875" style="21" customWidth="1"/>
    <col min="1539" max="1558" width="4.5" style="21" customWidth="1"/>
    <col min="1559" max="1559" width="10.75" style="21" customWidth="1"/>
    <col min="1560" max="1596" width="4.5" style="21" customWidth="1"/>
    <col min="1597" max="1792" width="10.125" style="21"/>
    <col min="1793" max="1793" width="9.75" style="21" customWidth="1"/>
    <col min="1794" max="1794" width="5.875" style="21" customWidth="1"/>
    <col min="1795" max="1814" width="4.5" style="21" customWidth="1"/>
    <col min="1815" max="1815" width="10.75" style="21" customWidth="1"/>
    <col min="1816" max="1852" width="4.5" style="21" customWidth="1"/>
    <col min="1853" max="2048" width="10.125" style="21"/>
    <col min="2049" max="2049" width="9.75" style="21" customWidth="1"/>
    <col min="2050" max="2050" width="5.875" style="21" customWidth="1"/>
    <col min="2051" max="2070" width="4.5" style="21" customWidth="1"/>
    <col min="2071" max="2071" width="10.75" style="21" customWidth="1"/>
    <col min="2072" max="2108" width="4.5" style="21" customWidth="1"/>
    <col min="2109" max="2304" width="10.125" style="21"/>
    <col min="2305" max="2305" width="9.75" style="21" customWidth="1"/>
    <col min="2306" max="2306" width="5.875" style="21" customWidth="1"/>
    <col min="2307" max="2326" width="4.5" style="21" customWidth="1"/>
    <col min="2327" max="2327" width="10.75" style="21" customWidth="1"/>
    <col min="2328" max="2364" width="4.5" style="21" customWidth="1"/>
    <col min="2365" max="2560" width="10.125" style="21"/>
    <col min="2561" max="2561" width="9.75" style="21" customWidth="1"/>
    <col min="2562" max="2562" width="5.875" style="21" customWidth="1"/>
    <col min="2563" max="2582" width="4.5" style="21" customWidth="1"/>
    <col min="2583" max="2583" width="10.75" style="21" customWidth="1"/>
    <col min="2584" max="2620" width="4.5" style="21" customWidth="1"/>
    <col min="2621" max="2816" width="10.125" style="21"/>
    <col min="2817" max="2817" width="9.75" style="21" customWidth="1"/>
    <col min="2818" max="2818" width="5.875" style="21" customWidth="1"/>
    <col min="2819" max="2838" width="4.5" style="21" customWidth="1"/>
    <col min="2839" max="2839" width="10.75" style="21" customWidth="1"/>
    <col min="2840" max="2876" width="4.5" style="21" customWidth="1"/>
    <col min="2877" max="3072" width="10.125" style="21"/>
    <col min="3073" max="3073" width="9.75" style="21" customWidth="1"/>
    <col min="3074" max="3074" width="5.875" style="21" customWidth="1"/>
    <col min="3075" max="3094" width="4.5" style="21" customWidth="1"/>
    <col min="3095" max="3095" width="10.75" style="21" customWidth="1"/>
    <col min="3096" max="3132" width="4.5" style="21" customWidth="1"/>
    <col min="3133" max="3328" width="10.125" style="21"/>
    <col min="3329" max="3329" width="9.75" style="21" customWidth="1"/>
    <col min="3330" max="3330" width="5.875" style="21" customWidth="1"/>
    <col min="3331" max="3350" width="4.5" style="21" customWidth="1"/>
    <col min="3351" max="3351" width="10.75" style="21" customWidth="1"/>
    <col min="3352" max="3388" width="4.5" style="21" customWidth="1"/>
    <col min="3389" max="3584" width="10.125" style="21"/>
    <col min="3585" max="3585" width="9.75" style="21" customWidth="1"/>
    <col min="3586" max="3586" width="5.875" style="21" customWidth="1"/>
    <col min="3587" max="3606" width="4.5" style="21" customWidth="1"/>
    <col min="3607" max="3607" width="10.75" style="21" customWidth="1"/>
    <col min="3608" max="3644" width="4.5" style="21" customWidth="1"/>
    <col min="3645" max="3840" width="10.125" style="21"/>
    <col min="3841" max="3841" width="9.75" style="21" customWidth="1"/>
    <col min="3842" max="3842" width="5.875" style="21" customWidth="1"/>
    <col min="3843" max="3862" width="4.5" style="21" customWidth="1"/>
    <col min="3863" max="3863" width="10.75" style="21" customWidth="1"/>
    <col min="3864" max="3900" width="4.5" style="21" customWidth="1"/>
    <col min="3901" max="4096" width="10.125" style="21"/>
    <col min="4097" max="4097" width="9.75" style="21" customWidth="1"/>
    <col min="4098" max="4098" width="5.875" style="21" customWidth="1"/>
    <col min="4099" max="4118" width="4.5" style="21" customWidth="1"/>
    <col min="4119" max="4119" width="10.75" style="21" customWidth="1"/>
    <col min="4120" max="4156" width="4.5" style="21" customWidth="1"/>
    <col min="4157" max="4352" width="10.125" style="21"/>
    <col min="4353" max="4353" width="9.75" style="21" customWidth="1"/>
    <col min="4354" max="4354" width="5.875" style="21" customWidth="1"/>
    <col min="4355" max="4374" width="4.5" style="21" customWidth="1"/>
    <col min="4375" max="4375" width="10.75" style="21" customWidth="1"/>
    <col min="4376" max="4412" width="4.5" style="21" customWidth="1"/>
    <col min="4413" max="4608" width="10.125" style="21"/>
    <col min="4609" max="4609" width="9.75" style="21" customWidth="1"/>
    <col min="4610" max="4610" width="5.875" style="21" customWidth="1"/>
    <col min="4611" max="4630" width="4.5" style="21" customWidth="1"/>
    <col min="4631" max="4631" width="10.75" style="21" customWidth="1"/>
    <col min="4632" max="4668" width="4.5" style="21" customWidth="1"/>
    <col min="4669" max="4864" width="10.125" style="21"/>
    <col min="4865" max="4865" width="9.75" style="21" customWidth="1"/>
    <col min="4866" max="4866" width="5.875" style="21" customWidth="1"/>
    <col min="4867" max="4886" width="4.5" style="21" customWidth="1"/>
    <col min="4887" max="4887" width="10.75" style="21" customWidth="1"/>
    <col min="4888" max="4924" width="4.5" style="21" customWidth="1"/>
    <col min="4925" max="5120" width="10.125" style="21"/>
    <col min="5121" max="5121" width="9.75" style="21" customWidth="1"/>
    <col min="5122" max="5122" width="5.875" style="21" customWidth="1"/>
    <col min="5123" max="5142" width="4.5" style="21" customWidth="1"/>
    <col min="5143" max="5143" width="10.75" style="21" customWidth="1"/>
    <col min="5144" max="5180" width="4.5" style="21" customWidth="1"/>
    <col min="5181" max="5376" width="10.125" style="21"/>
    <col min="5377" max="5377" width="9.75" style="21" customWidth="1"/>
    <col min="5378" max="5378" width="5.875" style="21" customWidth="1"/>
    <col min="5379" max="5398" width="4.5" style="21" customWidth="1"/>
    <col min="5399" max="5399" width="10.75" style="21" customWidth="1"/>
    <col min="5400" max="5436" width="4.5" style="21" customWidth="1"/>
    <col min="5437" max="5632" width="10.125" style="21"/>
    <col min="5633" max="5633" width="9.75" style="21" customWidth="1"/>
    <col min="5634" max="5634" width="5.875" style="21" customWidth="1"/>
    <col min="5635" max="5654" width="4.5" style="21" customWidth="1"/>
    <col min="5655" max="5655" width="10.75" style="21" customWidth="1"/>
    <col min="5656" max="5692" width="4.5" style="21" customWidth="1"/>
    <col min="5693" max="5888" width="10.125" style="21"/>
    <col min="5889" max="5889" width="9.75" style="21" customWidth="1"/>
    <col min="5890" max="5890" width="5.875" style="21" customWidth="1"/>
    <col min="5891" max="5910" width="4.5" style="21" customWidth="1"/>
    <col min="5911" max="5911" width="10.75" style="21" customWidth="1"/>
    <col min="5912" max="5948" width="4.5" style="21" customWidth="1"/>
    <col min="5949" max="6144" width="10.125" style="21"/>
    <col min="6145" max="6145" width="9.75" style="21" customWidth="1"/>
    <col min="6146" max="6146" width="5.875" style="21" customWidth="1"/>
    <col min="6147" max="6166" width="4.5" style="21" customWidth="1"/>
    <col min="6167" max="6167" width="10.75" style="21" customWidth="1"/>
    <col min="6168" max="6204" width="4.5" style="21" customWidth="1"/>
    <col min="6205" max="6400" width="10.125" style="21"/>
    <col min="6401" max="6401" width="9.75" style="21" customWidth="1"/>
    <col min="6402" max="6402" width="5.875" style="21" customWidth="1"/>
    <col min="6403" max="6422" width="4.5" style="21" customWidth="1"/>
    <col min="6423" max="6423" width="10.75" style="21" customWidth="1"/>
    <col min="6424" max="6460" width="4.5" style="21" customWidth="1"/>
    <col min="6461" max="6656" width="10.125" style="21"/>
    <col min="6657" max="6657" width="9.75" style="21" customWidth="1"/>
    <col min="6658" max="6658" width="5.875" style="21" customWidth="1"/>
    <col min="6659" max="6678" width="4.5" style="21" customWidth="1"/>
    <col min="6679" max="6679" width="10.75" style="21" customWidth="1"/>
    <col min="6680" max="6716" width="4.5" style="21" customWidth="1"/>
    <col min="6717" max="6912" width="10.125" style="21"/>
    <col min="6913" max="6913" width="9.75" style="21" customWidth="1"/>
    <col min="6914" max="6914" width="5.875" style="21" customWidth="1"/>
    <col min="6915" max="6934" width="4.5" style="21" customWidth="1"/>
    <col min="6935" max="6935" width="10.75" style="21" customWidth="1"/>
    <col min="6936" max="6972" width="4.5" style="21" customWidth="1"/>
    <col min="6973" max="7168" width="10.125" style="21"/>
    <col min="7169" max="7169" width="9.75" style="21" customWidth="1"/>
    <col min="7170" max="7170" width="5.875" style="21" customWidth="1"/>
    <col min="7171" max="7190" width="4.5" style="21" customWidth="1"/>
    <col min="7191" max="7191" width="10.75" style="21" customWidth="1"/>
    <col min="7192" max="7228" width="4.5" style="21" customWidth="1"/>
    <col min="7229" max="7424" width="10.125" style="21"/>
    <col min="7425" max="7425" width="9.75" style="21" customWidth="1"/>
    <col min="7426" max="7426" width="5.875" style="21" customWidth="1"/>
    <col min="7427" max="7446" width="4.5" style="21" customWidth="1"/>
    <col min="7447" max="7447" width="10.75" style="21" customWidth="1"/>
    <col min="7448" max="7484" width="4.5" style="21" customWidth="1"/>
    <col min="7485" max="7680" width="10.125" style="21"/>
    <col min="7681" max="7681" width="9.75" style="21" customWidth="1"/>
    <col min="7682" max="7682" width="5.875" style="21" customWidth="1"/>
    <col min="7683" max="7702" width="4.5" style="21" customWidth="1"/>
    <col min="7703" max="7703" width="10.75" style="21" customWidth="1"/>
    <col min="7704" max="7740" width="4.5" style="21" customWidth="1"/>
    <col min="7741" max="7936" width="10.125" style="21"/>
    <col min="7937" max="7937" width="9.75" style="21" customWidth="1"/>
    <col min="7938" max="7938" width="5.875" style="21" customWidth="1"/>
    <col min="7939" max="7958" width="4.5" style="21" customWidth="1"/>
    <col min="7959" max="7959" width="10.75" style="21" customWidth="1"/>
    <col min="7960" max="7996" width="4.5" style="21" customWidth="1"/>
    <col min="7997" max="8192" width="10.125" style="21"/>
    <col min="8193" max="8193" width="9.75" style="21" customWidth="1"/>
    <col min="8194" max="8194" width="5.875" style="21" customWidth="1"/>
    <col min="8195" max="8214" width="4.5" style="21" customWidth="1"/>
    <col min="8215" max="8215" width="10.75" style="21" customWidth="1"/>
    <col min="8216" max="8252" width="4.5" style="21" customWidth="1"/>
    <col min="8253" max="8448" width="10.125" style="21"/>
    <col min="8449" max="8449" width="9.75" style="21" customWidth="1"/>
    <col min="8450" max="8450" width="5.875" style="21" customWidth="1"/>
    <col min="8451" max="8470" width="4.5" style="21" customWidth="1"/>
    <col min="8471" max="8471" width="10.75" style="21" customWidth="1"/>
    <col min="8472" max="8508" width="4.5" style="21" customWidth="1"/>
    <col min="8509" max="8704" width="10.125" style="21"/>
    <col min="8705" max="8705" width="9.75" style="21" customWidth="1"/>
    <col min="8706" max="8706" width="5.875" style="21" customWidth="1"/>
    <col min="8707" max="8726" width="4.5" style="21" customWidth="1"/>
    <col min="8727" max="8727" width="10.75" style="21" customWidth="1"/>
    <col min="8728" max="8764" width="4.5" style="21" customWidth="1"/>
    <col min="8765" max="8960" width="10.125" style="21"/>
    <col min="8961" max="8961" width="9.75" style="21" customWidth="1"/>
    <col min="8962" max="8962" width="5.875" style="21" customWidth="1"/>
    <col min="8963" max="8982" width="4.5" style="21" customWidth="1"/>
    <col min="8983" max="8983" width="10.75" style="21" customWidth="1"/>
    <col min="8984" max="9020" width="4.5" style="21" customWidth="1"/>
    <col min="9021" max="9216" width="10.125" style="21"/>
    <col min="9217" max="9217" width="9.75" style="21" customWidth="1"/>
    <col min="9218" max="9218" width="5.875" style="21" customWidth="1"/>
    <col min="9219" max="9238" width="4.5" style="21" customWidth="1"/>
    <col min="9239" max="9239" width="10.75" style="21" customWidth="1"/>
    <col min="9240" max="9276" width="4.5" style="21" customWidth="1"/>
    <col min="9277" max="9472" width="10.125" style="21"/>
    <col min="9473" max="9473" width="9.75" style="21" customWidth="1"/>
    <col min="9474" max="9474" width="5.875" style="21" customWidth="1"/>
    <col min="9475" max="9494" width="4.5" style="21" customWidth="1"/>
    <col min="9495" max="9495" width="10.75" style="21" customWidth="1"/>
    <col min="9496" max="9532" width="4.5" style="21" customWidth="1"/>
    <col min="9533" max="9728" width="10.125" style="21"/>
    <col min="9729" max="9729" width="9.75" style="21" customWidth="1"/>
    <col min="9730" max="9730" width="5.875" style="21" customWidth="1"/>
    <col min="9731" max="9750" width="4.5" style="21" customWidth="1"/>
    <col min="9751" max="9751" width="10.75" style="21" customWidth="1"/>
    <col min="9752" max="9788" width="4.5" style="21" customWidth="1"/>
    <col min="9789" max="9984" width="10.125" style="21"/>
    <col min="9985" max="9985" width="9.75" style="21" customWidth="1"/>
    <col min="9986" max="9986" width="5.875" style="21" customWidth="1"/>
    <col min="9987" max="10006" width="4.5" style="21" customWidth="1"/>
    <col min="10007" max="10007" width="10.75" style="21" customWidth="1"/>
    <col min="10008" max="10044" width="4.5" style="21" customWidth="1"/>
    <col min="10045" max="10240" width="10.125" style="21"/>
    <col min="10241" max="10241" width="9.75" style="21" customWidth="1"/>
    <col min="10242" max="10242" width="5.875" style="21" customWidth="1"/>
    <col min="10243" max="10262" width="4.5" style="21" customWidth="1"/>
    <col min="10263" max="10263" width="10.75" style="21" customWidth="1"/>
    <col min="10264" max="10300" width="4.5" style="21" customWidth="1"/>
    <col min="10301" max="10496" width="10.125" style="21"/>
    <col min="10497" max="10497" width="9.75" style="21" customWidth="1"/>
    <col min="10498" max="10498" width="5.875" style="21" customWidth="1"/>
    <col min="10499" max="10518" width="4.5" style="21" customWidth="1"/>
    <col min="10519" max="10519" width="10.75" style="21" customWidth="1"/>
    <col min="10520" max="10556" width="4.5" style="21" customWidth="1"/>
    <col min="10557" max="10752" width="10.125" style="21"/>
    <col min="10753" max="10753" width="9.75" style="21" customWidth="1"/>
    <col min="10754" max="10754" width="5.875" style="21" customWidth="1"/>
    <col min="10755" max="10774" width="4.5" style="21" customWidth="1"/>
    <col min="10775" max="10775" width="10.75" style="21" customWidth="1"/>
    <col min="10776" max="10812" width="4.5" style="21" customWidth="1"/>
    <col min="10813" max="11008" width="10.125" style="21"/>
    <col min="11009" max="11009" width="9.75" style="21" customWidth="1"/>
    <col min="11010" max="11010" width="5.875" style="21" customWidth="1"/>
    <col min="11011" max="11030" width="4.5" style="21" customWidth="1"/>
    <col min="11031" max="11031" width="10.75" style="21" customWidth="1"/>
    <col min="11032" max="11068" width="4.5" style="21" customWidth="1"/>
    <col min="11069" max="11264" width="10.125" style="21"/>
    <col min="11265" max="11265" width="9.75" style="21" customWidth="1"/>
    <col min="11266" max="11266" width="5.875" style="21" customWidth="1"/>
    <col min="11267" max="11286" width="4.5" style="21" customWidth="1"/>
    <col min="11287" max="11287" width="10.75" style="21" customWidth="1"/>
    <col min="11288" max="11324" width="4.5" style="21" customWidth="1"/>
    <col min="11325" max="11520" width="10.125" style="21"/>
    <col min="11521" max="11521" width="9.75" style="21" customWidth="1"/>
    <col min="11522" max="11522" width="5.875" style="21" customWidth="1"/>
    <col min="11523" max="11542" width="4.5" style="21" customWidth="1"/>
    <col min="11543" max="11543" width="10.75" style="21" customWidth="1"/>
    <col min="11544" max="11580" width="4.5" style="21" customWidth="1"/>
    <col min="11581" max="11776" width="10.125" style="21"/>
    <col min="11777" max="11777" width="9.75" style="21" customWidth="1"/>
    <col min="11778" max="11778" width="5.875" style="21" customWidth="1"/>
    <col min="11779" max="11798" width="4.5" style="21" customWidth="1"/>
    <col min="11799" max="11799" width="10.75" style="21" customWidth="1"/>
    <col min="11800" max="11836" width="4.5" style="21" customWidth="1"/>
    <col min="11837" max="12032" width="10.125" style="21"/>
    <col min="12033" max="12033" width="9.75" style="21" customWidth="1"/>
    <col min="12034" max="12034" width="5.875" style="21" customWidth="1"/>
    <col min="12035" max="12054" width="4.5" style="21" customWidth="1"/>
    <col min="12055" max="12055" width="10.75" style="21" customWidth="1"/>
    <col min="12056" max="12092" width="4.5" style="21" customWidth="1"/>
    <col min="12093" max="12288" width="10.125" style="21"/>
    <col min="12289" max="12289" width="9.75" style="21" customWidth="1"/>
    <col min="12290" max="12290" width="5.875" style="21" customWidth="1"/>
    <col min="12291" max="12310" width="4.5" style="21" customWidth="1"/>
    <col min="12311" max="12311" width="10.75" style="21" customWidth="1"/>
    <col min="12312" max="12348" width="4.5" style="21" customWidth="1"/>
    <col min="12349" max="12544" width="10.125" style="21"/>
    <col min="12545" max="12545" width="9.75" style="21" customWidth="1"/>
    <col min="12546" max="12546" width="5.875" style="21" customWidth="1"/>
    <col min="12547" max="12566" width="4.5" style="21" customWidth="1"/>
    <col min="12567" max="12567" width="10.75" style="21" customWidth="1"/>
    <col min="12568" max="12604" width="4.5" style="21" customWidth="1"/>
    <col min="12605" max="12800" width="10.125" style="21"/>
    <col min="12801" max="12801" width="9.75" style="21" customWidth="1"/>
    <col min="12802" max="12802" width="5.875" style="21" customWidth="1"/>
    <col min="12803" max="12822" width="4.5" style="21" customWidth="1"/>
    <col min="12823" max="12823" width="10.75" style="21" customWidth="1"/>
    <col min="12824" max="12860" width="4.5" style="21" customWidth="1"/>
    <col min="12861" max="13056" width="10.125" style="21"/>
    <col min="13057" max="13057" width="9.75" style="21" customWidth="1"/>
    <col min="13058" max="13058" width="5.875" style="21" customWidth="1"/>
    <col min="13059" max="13078" width="4.5" style="21" customWidth="1"/>
    <col min="13079" max="13079" width="10.75" style="21" customWidth="1"/>
    <col min="13080" max="13116" width="4.5" style="21" customWidth="1"/>
    <col min="13117" max="13312" width="10.125" style="21"/>
    <col min="13313" max="13313" width="9.75" style="21" customWidth="1"/>
    <col min="13314" max="13314" width="5.875" style="21" customWidth="1"/>
    <col min="13315" max="13334" width="4.5" style="21" customWidth="1"/>
    <col min="13335" max="13335" width="10.75" style="21" customWidth="1"/>
    <col min="13336" max="13372" width="4.5" style="21" customWidth="1"/>
    <col min="13373" max="13568" width="10.125" style="21"/>
    <col min="13569" max="13569" width="9.75" style="21" customWidth="1"/>
    <col min="13570" max="13570" width="5.875" style="21" customWidth="1"/>
    <col min="13571" max="13590" width="4.5" style="21" customWidth="1"/>
    <col min="13591" max="13591" width="10.75" style="21" customWidth="1"/>
    <col min="13592" max="13628" width="4.5" style="21" customWidth="1"/>
    <col min="13629" max="13824" width="10.125" style="21"/>
    <col min="13825" max="13825" width="9.75" style="21" customWidth="1"/>
    <col min="13826" max="13826" width="5.875" style="21" customWidth="1"/>
    <col min="13827" max="13846" width="4.5" style="21" customWidth="1"/>
    <col min="13847" max="13847" width="10.75" style="21" customWidth="1"/>
    <col min="13848" max="13884" width="4.5" style="21" customWidth="1"/>
    <col min="13885" max="14080" width="10.125" style="21"/>
    <col min="14081" max="14081" width="9.75" style="21" customWidth="1"/>
    <col min="14082" max="14082" width="5.875" style="21" customWidth="1"/>
    <col min="14083" max="14102" width="4.5" style="21" customWidth="1"/>
    <col min="14103" max="14103" width="10.75" style="21" customWidth="1"/>
    <col min="14104" max="14140" width="4.5" style="21" customWidth="1"/>
    <col min="14141" max="14336" width="10.125" style="21"/>
    <col min="14337" max="14337" width="9.75" style="21" customWidth="1"/>
    <col min="14338" max="14338" width="5.875" style="21" customWidth="1"/>
    <col min="14339" max="14358" width="4.5" style="21" customWidth="1"/>
    <col min="14359" max="14359" width="10.75" style="21" customWidth="1"/>
    <col min="14360" max="14396" width="4.5" style="21" customWidth="1"/>
    <col min="14397" max="14592" width="10.125" style="21"/>
    <col min="14593" max="14593" width="9.75" style="21" customWidth="1"/>
    <col min="14594" max="14594" width="5.875" style="21" customWidth="1"/>
    <col min="14595" max="14614" width="4.5" style="21" customWidth="1"/>
    <col min="14615" max="14615" width="10.75" style="21" customWidth="1"/>
    <col min="14616" max="14652" width="4.5" style="21" customWidth="1"/>
    <col min="14653" max="14848" width="10.125" style="21"/>
    <col min="14849" max="14849" width="9.75" style="21" customWidth="1"/>
    <col min="14850" max="14850" width="5.875" style="21" customWidth="1"/>
    <col min="14851" max="14870" width="4.5" style="21" customWidth="1"/>
    <col min="14871" max="14871" width="10.75" style="21" customWidth="1"/>
    <col min="14872" max="14908" width="4.5" style="21" customWidth="1"/>
    <col min="14909" max="15104" width="10.125" style="21"/>
    <col min="15105" max="15105" width="9.75" style="21" customWidth="1"/>
    <col min="15106" max="15106" width="5.875" style="21" customWidth="1"/>
    <col min="15107" max="15126" width="4.5" style="21" customWidth="1"/>
    <col min="15127" max="15127" width="10.75" style="21" customWidth="1"/>
    <col min="15128" max="15164" width="4.5" style="21" customWidth="1"/>
    <col min="15165" max="15360" width="10.125" style="21"/>
    <col min="15361" max="15361" width="9.75" style="21" customWidth="1"/>
    <col min="15362" max="15362" width="5.875" style="21" customWidth="1"/>
    <col min="15363" max="15382" width="4.5" style="21" customWidth="1"/>
    <col min="15383" max="15383" width="10.75" style="21" customWidth="1"/>
    <col min="15384" max="15420" width="4.5" style="21" customWidth="1"/>
    <col min="15421" max="15616" width="10.125" style="21"/>
    <col min="15617" max="15617" width="9.75" style="21" customWidth="1"/>
    <col min="15618" max="15618" width="5.875" style="21" customWidth="1"/>
    <col min="15619" max="15638" width="4.5" style="21" customWidth="1"/>
    <col min="15639" max="15639" width="10.75" style="21" customWidth="1"/>
    <col min="15640" max="15676" width="4.5" style="21" customWidth="1"/>
    <col min="15677" max="15872" width="10.125" style="21"/>
    <col min="15873" max="15873" width="9.75" style="21" customWidth="1"/>
    <col min="15874" max="15874" width="5.875" style="21" customWidth="1"/>
    <col min="15875" max="15894" width="4.5" style="21" customWidth="1"/>
    <col min="15895" max="15895" width="10.75" style="21" customWidth="1"/>
    <col min="15896" max="15932" width="4.5" style="21" customWidth="1"/>
    <col min="15933" max="16128" width="10.125" style="21"/>
    <col min="16129" max="16129" width="9.75" style="21" customWidth="1"/>
    <col min="16130" max="16130" width="5.875" style="21" customWidth="1"/>
    <col min="16131" max="16150" width="4.5" style="21" customWidth="1"/>
    <col min="16151" max="16151" width="10.75" style="21" customWidth="1"/>
    <col min="16152" max="16188" width="4.5" style="21" customWidth="1"/>
    <col min="16189" max="16384" width="10.125" style="21"/>
  </cols>
  <sheetData>
    <row r="1" spans="1:46">
      <c r="A1" s="240" t="s">
        <v>64</v>
      </c>
      <c r="B1" s="17"/>
      <c r="C1" s="18"/>
      <c r="D1" s="17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6">
      <c r="A2" s="240"/>
      <c r="B2" s="23"/>
      <c r="C2" s="18"/>
      <c r="D2" s="17"/>
      <c r="E2" s="17"/>
      <c r="F2" s="17"/>
      <c r="G2" s="17"/>
      <c r="H2" s="17"/>
      <c r="I2" s="75"/>
      <c r="J2" s="17" t="s">
        <v>30</v>
      </c>
      <c r="K2" s="17"/>
      <c r="L2" s="75"/>
      <c r="M2" s="75"/>
      <c r="N2" s="75"/>
      <c r="O2" s="75"/>
      <c r="P2" s="75"/>
      <c r="Q2" s="75"/>
      <c r="R2" s="23"/>
      <c r="S2" s="23"/>
      <c r="T2" s="23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6" s="24" customFormat="1" ht="15.75" customHeigh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40">
        <v>12</v>
      </c>
      <c r="O3" s="26"/>
      <c r="P3" s="26"/>
      <c r="Q3" s="25">
        <v>13</v>
      </c>
      <c r="R3" s="25">
        <v>14</v>
      </c>
      <c r="S3" s="25">
        <v>15</v>
      </c>
      <c r="T3" s="40">
        <v>16</v>
      </c>
      <c r="V3" s="43" t="s">
        <v>32</v>
      </c>
      <c r="W3" s="168" t="s">
        <v>139</v>
      </c>
      <c r="X3" s="169"/>
      <c r="Y3" s="169"/>
      <c r="Z3" s="170"/>
      <c r="AA3" s="170"/>
      <c r="AB3" s="40"/>
      <c r="AD3" s="40" t="s">
        <v>181</v>
      </c>
      <c r="AE3" s="40"/>
      <c r="AF3" s="40"/>
    </row>
    <row r="4" spans="1:46" s="30" customFormat="1" ht="17.25" customHeight="1">
      <c r="A4" s="27" t="s">
        <v>30</v>
      </c>
      <c r="B4" s="28"/>
      <c r="C4" s="144" t="s">
        <v>82</v>
      </c>
      <c r="D4" s="140" t="s">
        <v>83</v>
      </c>
      <c r="E4" s="140" t="s">
        <v>84</v>
      </c>
      <c r="F4" s="144" t="s">
        <v>85</v>
      </c>
      <c r="G4" s="140" t="s">
        <v>86</v>
      </c>
      <c r="H4" s="140" t="s">
        <v>87</v>
      </c>
      <c r="I4" s="144" t="s">
        <v>88</v>
      </c>
      <c r="J4" s="144" t="s">
        <v>89</v>
      </c>
      <c r="K4" s="140" t="s">
        <v>90</v>
      </c>
      <c r="L4" s="140" t="s">
        <v>91</v>
      </c>
      <c r="M4" s="145" t="s">
        <v>92</v>
      </c>
      <c r="N4" s="145" t="s">
        <v>93</v>
      </c>
      <c r="O4" s="146" t="s">
        <v>94</v>
      </c>
      <c r="P4" s="141" t="s">
        <v>95</v>
      </c>
      <c r="Q4" s="140" t="s">
        <v>96</v>
      </c>
      <c r="R4" s="140" t="s">
        <v>97</v>
      </c>
      <c r="S4" s="140" t="s">
        <v>98</v>
      </c>
      <c r="T4" s="140" t="s">
        <v>135</v>
      </c>
      <c r="U4" s="29"/>
      <c r="V4" s="13"/>
      <c r="W4" s="171"/>
      <c r="X4" s="171"/>
      <c r="Y4" s="171"/>
      <c r="Z4" s="171"/>
      <c r="AA4" s="171"/>
      <c r="AB4" s="171"/>
      <c r="AC4" s="171"/>
      <c r="AD4" s="171"/>
      <c r="AE4" s="169"/>
      <c r="AF4" s="169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30" customFormat="1" ht="16.5" customHeight="1">
      <c r="A5" s="24" t="s">
        <v>1</v>
      </c>
      <c r="B5" s="24" t="s">
        <v>2</v>
      </c>
      <c r="C5" s="25" t="s">
        <v>31</v>
      </c>
      <c r="D5" s="25" t="s">
        <v>31</v>
      </c>
      <c r="E5" s="25" t="s">
        <v>31</v>
      </c>
      <c r="F5" s="25" t="s">
        <v>31</v>
      </c>
      <c r="G5" s="139" t="s">
        <v>31</v>
      </c>
      <c r="H5" s="25" t="s">
        <v>31</v>
      </c>
      <c r="I5" s="25" t="s">
        <v>31</v>
      </c>
      <c r="J5" s="25" t="s">
        <v>31</v>
      </c>
      <c r="K5" s="25" t="s">
        <v>31</v>
      </c>
      <c r="L5" s="25" t="s">
        <v>31</v>
      </c>
      <c r="M5" s="25" t="s">
        <v>31</v>
      </c>
      <c r="N5" s="25" t="s">
        <v>31</v>
      </c>
      <c r="O5" s="26" t="s">
        <v>31</v>
      </c>
      <c r="P5" s="26" t="s">
        <v>31</v>
      </c>
      <c r="Q5" s="25" t="s">
        <v>31</v>
      </c>
      <c r="R5" s="25" t="s">
        <v>31</v>
      </c>
      <c r="S5" s="25" t="s">
        <v>31</v>
      </c>
      <c r="T5" s="25" t="s">
        <v>31</v>
      </c>
      <c r="V5" s="63" t="s">
        <v>38</v>
      </c>
      <c r="W5" s="169" t="s">
        <v>165</v>
      </c>
      <c r="X5" s="169"/>
      <c r="Y5" s="169"/>
      <c r="Z5" s="169"/>
      <c r="AA5" s="169"/>
      <c r="AB5" s="169"/>
      <c r="AC5" s="169"/>
      <c r="AE5" s="169"/>
      <c r="AF5" s="169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30" customFormat="1" ht="15.75">
      <c r="A6" s="33" t="s">
        <v>4</v>
      </c>
      <c r="B6" s="243" t="s">
        <v>161</v>
      </c>
      <c r="C6" s="34" t="s">
        <v>44</v>
      </c>
      <c r="D6" s="34" t="s">
        <v>44</v>
      </c>
      <c r="E6" s="34" t="s">
        <v>44</v>
      </c>
      <c r="F6" s="34" t="s">
        <v>44</v>
      </c>
      <c r="G6" s="34" t="s">
        <v>44</v>
      </c>
      <c r="H6" s="34" t="s">
        <v>44</v>
      </c>
      <c r="I6" s="34" t="s">
        <v>44</v>
      </c>
      <c r="J6" s="34" t="s">
        <v>44</v>
      </c>
      <c r="K6" s="34" t="s">
        <v>44</v>
      </c>
      <c r="L6" s="34" t="s">
        <v>44</v>
      </c>
      <c r="M6" s="34" t="s">
        <v>44</v>
      </c>
      <c r="N6" s="34" t="s">
        <v>44</v>
      </c>
      <c r="O6" s="36"/>
      <c r="P6" s="35"/>
      <c r="Q6" s="34" t="s">
        <v>44</v>
      </c>
      <c r="R6" s="34" t="s">
        <v>44</v>
      </c>
      <c r="T6" s="34" t="s">
        <v>44</v>
      </c>
      <c r="U6" s="24"/>
      <c r="V6" s="24"/>
      <c r="W6" s="178" t="s">
        <v>166</v>
      </c>
      <c r="X6" s="40"/>
      <c r="Y6" s="40"/>
      <c r="Z6" s="40"/>
      <c r="AA6" s="40"/>
      <c r="AB6" s="40"/>
      <c r="AC6" s="40"/>
      <c r="AD6" s="40"/>
      <c r="AE6" s="40"/>
      <c r="AF6" s="40"/>
      <c r="AG6" s="15"/>
    </row>
    <row r="7" spans="1:46" s="30" customFormat="1" ht="15.75">
      <c r="A7" s="24" t="s">
        <v>6</v>
      </c>
      <c r="B7" s="243"/>
      <c r="C7" s="34" t="s">
        <v>44</v>
      </c>
      <c r="D7" s="34" t="s">
        <v>44</v>
      </c>
      <c r="E7" s="34" t="s">
        <v>44</v>
      </c>
      <c r="F7" s="34" t="s">
        <v>44</v>
      </c>
      <c r="G7" s="34" t="s">
        <v>44</v>
      </c>
      <c r="H7" s="34" t="s">
        <v>44</v>
      </c>
      <c r="I7" s="34" t="s">
        <v>44</v>
      </c>
      <c r="J7" s="34" t="s">
        <v>44</v>
      </c>
      <c r="K7" s="34" t="s">
        <v>44</v>
      </c>
      <c r="L7" s="34" t="s">
        <v>44</v>
      </c>
      <c r="M7" s="34" t="s">
        <v>44</v>
      </c>
      <c r="N7" s="34" t="s">
        <v>44</v>
      </c>
      <c r="O7" s="36"/>
      <c r="P7" s="35"/>
      <c r="Q7" s="34" t="s">
        <v>44</v>
      </c>
      <c r="R7" s="34" t="s">
        <v>44</v>
      </c>
      <c r="T7" s="34" t="s">
        <v>44</v>
      </c>
      <c r="U7" s="24"/>
      <c r="V7" s="69" t="s">
        <v>144</v>
      </c>
      <c r="W7" s="169" t="s">
        <v>169</v>
      </c>
      <c r="X7" s="169"/>
      <c r="Y7" s="169"/>
      <c r="Z7" s="169"/>
      <c r="AA7" s="169"/>
      <c r="AB7" s="169"/>
      <c r="AC7" s="169"/>
      <c r="AD7" s="169"/>
      <c r="AE7" s="40" t="s">
        <v>180</v>
      </c>
      <c r="AF7" s="40"/>
      <c r="AG7" s="15"/>
    </row>
    <row r="8" spans="1:46" s="30" customFormat="1" ht="15.75">
      <c r="A8" s="24" t="s">
        <v>7</v>
      </c>
      <c r="B8" s="243"/>
      <c r="C8" s="34" t="s">
        <v>44</v>
      </c>
      <c r="D8" s="34" t="s">
        <v>44</v>
      </c>
      <c r="E8" s="34" t="s">
        <v>44</v>
      </c>
      <c r="F8" s="34" t="s">
        <v>44</v>
      </c>
      <c r="G8" s="34" t="s">
        <v>44</v>
      </c>
      <c r="H8" s="34" t="s">
        <v>44</v>
      </c>
      <c r="I8" s="34" t="s">
        <v>44</v>
      </c>
      <c r="J8" s="34" t="s">
        <v>44</v>
      </c>
      <c r="K8" s="34" t="s">
        <v>44</v>
      </c>
      <c r="L8" s="34" t="s">
        <v>44</v>
      </c>
      <c r="M8" s="34" t="s">
        <v>44</v>
      </c>
      <c r="N8" s="34" t="s">
        <v>44</v>
      </c>
      <c r="O8" s="35"/>
      <c r="P8" s="35"/>
      <c r="Q8" s="34" t="s">
        <v>44</v>
      </c>
      <c r="R8" s="34" t="s">
        <v>44</v>
      </c>
      <c r="T8" s="34" t="s">
        <v>44</v>
      </c>
      <c r="U8" s="24"/>
      <c r="W8" s="172"/>
      <c r="X8" s="172"/>
      <c r="Y8" s="172"/>
      <c r="Z8" s="172"/>
      <c r="AA8" s="172"/>
      <c r="AB8" s="172"/>
      <c r="AC8" s="169"/>
      <c r="AD8" s="169"/>
      <c r="AE8" s="169"/>
      <c r="AF8" s="169"/>
      <c r="AG8" s="15"/>
      <c r="AH8" s="15"/>
      <c r="AI8" s="15"/>
      <c r="AJ8" s="15"/>
      <c r="AK8" s="15"/>
      <c r="AL8" s="15"/>
      <c r="AM8" s="15"/>
    </row>
    <row r="9" spans="1:46" s="30" customFormat="1" ht="12.75" customHeight="1">
      <c r="A9" s="33" t="s">
        <v>8</v>
      </c>
      <c r="B9" s="243"/>
      <c r="C9" s="34" t="s">
        <v>44</v>
      </c>
      <c r="D9" s="34" t="s">
        <v>44</v>
      </c>
      <c r="E9" s="34" t="s">
        <v>44</v>
      </c>
      <c r="F9" s="34" t="s">
        <v>44</v>
      </c>
      <c r="G9" s="34" t="s">
        <v>44</v>
      </c>
      <c r="H9" s="34" t="s">
        <v>44</v>
      </c>
      <c r="I9" s="34" t="s">
        <v>44</v>
      </c>
      <c r="J9" s="34" t="s">
        <v>44</v>
      </c>
      <c r="K9" s="34" t="s">
        <v>44</v>
      </c>
      <c r="L9" s="34" t="s">
        <v>44</v>
      </c>
      <c r="M9" s="34" t="s">
        <v>44</v>
      </c>
      <c r="N9" s="34" t="s">
        <v>44</v>
      </c>
      <c r="O9" s="39"/>
      <c r="P9" s="35"/>
      <c r="Q9" s="34" t="s">
        <v>44</v>
      </c>
      <c r="R9" s="34" t="s">
        <v>44</v>
      </c>
      <c r="T9" s="34" t="s">
        <v>44</v>
      </c>
      <c r="U9" s="24"/>
      <c r="V9" s="155" t="s">
        <v>171</v>
      </c>
      <c r="W9" s="104" t="s">
        <v>178</v>
      </c>
      <c r="X9" s="104"/>
      <c r="Y9" s="104"/>
      <c r="Z9" s="104"/>
      <c r="AA9" s="104"/>
      <c r="AB9" s="31"/>
      <c r="AC9" s="40"/>
      <c r="AD9" s="40"/>
      <c r="AE9" s="40"/>
      <c r="AF9" s="40"/>
      <c r="AG9" s="15"/>
      <c r="AH9" s="15"/>
      <c r="AI9" s="15"/>
      <c r="AJ9" s="15"/>
      <c r="AK9" s="15"/>
      <c r="AL9" s="15"/>
      <c r="AM9" s="15"/>
    </row>
    <row r="10" spans="1:46" s="30" customFormat="1" ht="12.75" customHeight="1">
      <c r="A10" s="33" t="s">
        <v>9</v>
      </c>
      <c r="B10" s="207" t="s">
        <v>185</v>
      </c>
      <c r="C10" s="40"/>
      <c r="D10" s="40"/>
      <c r="J10" s="40"/>
      <c r="O10" s="41"/>
      <c r="P10" s="35"/>
      <c r="U10" s="24"/>
      <c r="W10" s="216" t="s">
        <v>179</v>
      </c>
      <c r="X10" s="216"/>
      <c r="Y10" s="216"/>
      <c r="Z10" s="216"/>
      <c r="AA10" s="216"/>
      <c r="AB10" s="216"/>
      <c r="AC10" s="217"/>
      <c r="AD10" s="167"/>
      <c r="AE10" s="167"/>
      <c r="AG10" s="15"/>
      <c r="AH10" s="15"/>
      <c r="AI10" s="15"/>
      <c r="AJ10" s="15"/>
      <c r="AK10" s="15"/>
      <c r="AL10" s="15"/>
      <c r="AM10" s="15"/>
    </row>
    <row r="11" spans="1:46" s="30" customFormat="1">
      <c r="A11" s="42" t="s">
        <v>10</v>
      </c>
      <c r="B11" s="207" t="s">
        <v>185</v>
      </c>
      <c r="C11" s="193" t="s">
        <v>40</v>
      </c>
      <c r="D11" s="193" t="s">
        <v>40</v>
      </c>
      <c r="E11" s="193" t="s">
        <v>40</v>
      </c>
      <c r="F11" s="193" t="s">
        <v>40</v>
      </c>
      <c r="G11" s="193" t="s">
        <v>40</v>
      </c>
      <c r="H11" s="179" t="s">
        <v>40</v>
      </c>
      <c r="I11" s="179" t="s">
        <v>40</v>
      </c>
      <c r="J11" s="179" t="s">
        <v>40</v>
      </c>
      <c r="K11" s="179" t="s">
        <v>40</v>
      </c>
      <c r="L11" s="179" t="s">
        <v>40</v>
      </c>
      <c r="M11" s="180"/>
      <c r="N11" s="180"/>
      <c r="O11" s="26"/>
      <c r="P11" s="181"/>
      <c r="Q11" s="182" t="s">
        <v>142</v>
      </c>
      <c r="R11" s="182" t="s">
        <v>142</v>
      </c>
      <c r="S11" s="182" t="s">
        <v>142</v>
      </c>
      <c r="T11" s="180"/>
      <c r="U11" s="24"/>
    </row>
    <row r="12" spans="1:46" s="30" customFormat="1">
      <c r="A12" s="42" t="s">
        <v>11</v>
      </c>
      <c r="B12" s="207" t="s">
        <v>185</v>
      </c>
      <c r="C12" s="193" t="s">
        <v>40</v>
      </c>
      <c r="D12" s="193" t="s">
        <v>40</v>
      </c>
      <c r="E12" s="193" t="s">
        <v>40</v>
      </c>
      <c r="F12" s="193" t="s">
        <v>40</v>
      </c>
      <c r="G12" s="193" t="s">
        <v>40</v>
      </c>
      <c r="H12" s="179" t="s">
        <v>40</v>
      </c>
      <c r="I12" s="179" t="s">
        <v>40</v>
      </c>
      <c r="J12" s="179" t="s">
        <v>40</v>
      </c>
      <c r="K12" s="179" t="s">
        <v>40</v>
      </c>
      <c r="L12" s="179" t="s">
        <v>40</v>
      </c>
      <c r="M12" s="180"/>
      <c r="N12" s="180"/>
      <c r="O12" s="26"/>
      <c r="P12" s="181"/>
      <c r="Q12" s="182" t="s">
        <v>142</v>
      </c>
      <c r="R12" s="182" t="s">
        <v>142</v>
      </c>
      <c r="S12" s="182" t="s">
        <v>142</v>
      </c>
      <c r="T12" s="180"/>
      <c r="U12" s="24"/>
      <c r="V12" s="66" t="s">
        <v>22</v>
      </c>
      <c r="W12" s="30" t="s">
        <v>141</v>
      </c>
      <c r="AD12" s="44"/>
      <c r="AE12" s="169" t="s">
        <v>170</v>
      </c>
    </row>
    <row r="13" spans="1:46" s="30" customFormat="1">
      <c r="A13" s="42" t="s">
        <v>12</v>
      </c>
      <c r="B13" s="207" t="s">
        <v>185</v>
      </c>
      <c r="C13" s="193" t="s">
        <v>40</v>
      </c>
      <c r="D13" s="193" t="s">
        <v>40</v>
      </c>
      <c r="E13" s="193" t="s">
        <v>40</v>
      </c>
      <c r="F13" s="193" t="s">
        <v>40</v>
      </c>
      <c r="G13" s="193" t="s">
        <v>40</v>
      </c>
      <c r="H13" s="179" t="s">
        <v>40</v>
      </c>
      <c r="I13" s="179" t="s">
        <v>40</v>
      </c>
      <c r="J13" s="179" t="s">
        <v>40</v>
      </c>
      <c r="K13" s="179" t="s">
        <v>40</v>
      </c>
      <c r="L13" s="179" t="s">
        <v>40</v>
      </c>
      <c r="M13" s="183"/>
      <c r="N13" s="183"/>
      <c r="O13" s="26"/>
      <c r="P13" s="181"/>
      <c r="Q13" s="182" t="s">
        <v>142</v>
      </c>
      <c r="R13" s="180"/>
      <c r="S13" s="180"/>
      <c r="T13" s="18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8"/>
    </row>
    <row r="14" spans="1:46" s="30" customFormat="1" ht="13.5" thickBot="1">
      <c r="A14" s="42" t="s">
        <v>14</v>
      </c>
      <c r="B14" s="207" t="s">
        <v>185</v>
      </c>
      <c r="C14" s="200"/>
      <c r="D14" s="200"/>
      <c r="E14" s="37"/>
      <c r="F14" s="193" t="s">
        <v>40</v>
      </c>
      <c r="G14" s="193" t="s">
        <v>40</v>
      </c>
      <c r="H14" s="180"/>
      <c r="I14" s="180"/>
      <c r="J14" s="25"/>
      <c r="K14" s="180"/>
      <c r="L14" s="180"/>
      <c r="M14" s="183"/>
      <c r="N14" s="180"/>
      <c r="O14" s="26"/>
      <c r="P14" s="181"/>
      <c r="Q14" s="180"/>
      <c r="R14" s="180"/>
      <c r="S14" s="180"/>
      <c r="T14" s="180"/>
      <c r="U14" s="24"/>
      <c r="V14" s="159" t="s">
        <v>5</v>
      </c>
      <c r="W14" s="101" t="s">
        <v>13</v>
      </c>
      <c r="Y14" s="30" t="s">
        <v>174</v>
      </c>
    </row>
    <row r="15" spans="1:46" s="30" customFormat="1">
      <c r="A15" s="42" t="s">
        <v>15</v>
      </c>
      <c r="B15" s="207" t="s">
        <v>185</v>
      </c>
      <c r="C15" s="180"/>
      <c r="D15" s="180"/>
      <c r="E15" s="180"/>
      <c r="F15" s="180"/>
      <c r="G15" s="180"/>
      <c r="H15" s="180"/>
      <c r="I15" s="241" t="s">
        <v>162</v>
      </c>
      <c r="J15" s="210" t="s">
        <v>142</v>
      </c>
      <c r="K15" s="211" t="s">
        <v>142</v>
      </c>
      <c r="L15" s="211" t="s">
        <v>142</v>
      </c>
      <c r="M15" s="211" t="s">
        <v>142</v>
      </c>
      <c r="N15" s="212" t="s">
        <v>142</v>
      </c>
      <c r="O15" s="26"/>
      <c r="P15" s="181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46" s="30" customFormat="1" ht="13.5" thickBot="1">
      <c r="A16" s="45" t="s">
        <v>16</v>
      </c>
      <c r="B16" s="207" t="s">
        <v>185</v>
      </c>
      <c r="C16" s="180"/>
      <c r="D16" s="180"/>
      <c r="E16" s="180"/>
      <c r="F16" s="180"/>
      <c r="G16" s="180"/>
      <c r="H16" s="180"/>
      <c r="I16" s="242"/>
      <c r="J16" s="213" t="s">
        <v>142</v>
      </c>
      <c r="K16" s="214" t="s">
        <v>142</v>
      </c>
      <c r="L16" s="214" t="s">
        <v>142</v>
      </c>
      <c r="M16" s="214" t="s">
        <v>142</v>
      </c>
      <c r="N16" s="215" t="s">
        <v>142</v>
      </c>
      <c r="O16" s="26"/>
      <c r="P16" s="181"/>
      <c r="Q16" s="180"/>
      <c r="R16" s="180"/>
      <c r="S16" s="180"/>
      <c r="T16" s="180"/>
    </row>
    <row r="17" spans="1:36" s="30" customFormat="1">
      <c r="A17" s="45" t="s">
        <v>17</v>
      </c>
      <c r="B17" s="207" t="s">
        <v>185</v>
      </c>
      <c r="K17" s="180"/>
      <c r="L17" s="180"/>
      <c r="M17" s="180"/>
      <c r="N17" s="180"/>
      <c r="O17" s="41"/>
      <c r="P17" s="35"/>
    </row>
    <row r="18" spans="1:36" s="30" customFormat="1">
      <c r="A18" s="45" t="s">
        <v>19</v>
      </c>
      <c r="B18" s="207" t="s">
        <v>185</v>
      </c>
      <c r="O18" s="41"/>
      <c r="P18" s="35"/>
      <c r="R18" s="40"/>
    </row>
    <row r="19" spans="1:36" s="30" customFormat="1" ht="12.75" customHeight="1">
      <c r="A19" s="45" t="s">
        <v>20</v>
      </c>
      <c r="B19" s="207" t="s">
        <v>185</v>
      </c>
      <c r="C19" s="63" t="s">
        <v>140</v>
      </c>
      <c r="D19" s="63" t="s">
        <v>140</v>
      </c>
      <c r="E19" s="63" t="s">
        <v>140</v>
      </c>
      <c r="F19" s="63" t="s">
        <v>140</v>
      </c>
      <c r="G19" s="63" t="s">
        <v>140</v>
      </c>
      <c r="H19" s="63" t="s">
        <v>140</v>
      </c>
      <c r="I19" s="63" t="s">
        <v>140</v>
      </c>
      <c r="J19" s="63" t="s">
        <v>140</v>
      </c>
      <c r="K19" s="63" t="s">
        <v>140</v>
      </c>
      <c r="L19" s="63" t="s">
        <v>140</v>
      </c>
      <c r="M19" s="63" t="s">
        <v>140</v>
      </c>
      <c r="N19" s="63" t="s">
        <v>140</v>
      </c>
      <c r="O19" s="41"/>
      <c r="P19" s="35"/>
      <c r="Q19" s="63" t="s">
        <v>140</v>
      </c>
      <c r="R19" s="40"/>
    </row>
    <row r="20" spans="1:36" s="30" customFormat="1">
      <c r="A20" s="45" t="s">
        <v>21</v>
      </c>
      <c r="B20" s="207" t="s">
        <v>185</v>
      </c>
      <c r="C20" s="63" t="s">
        <v>140</v>
      </c>
      <c r="D20" s="63" t="s">
        <v>140</v>
      </c>
      <c r="E20" s="63" t="s">
        <v>140</v>
      </c>
      <c r="F20" s="63" t="s">
        <v>140</v>
      </c>
      <c r="G20" s="63" t="s">
        <v>140</v>
      </c>
      <c r="H20" s="63" t="s">
        <v>140</v>
      </c>
      <c r="I20" s="63" t="s">
        <v>140</v>
      </c>
      <c r="J20" s="63" t="s">
        <v>140</v>
      </c>
      <c r="K20" s="63" t="s">
        <v>140</v>
      </c>
      <c r="L20" s="63" t="s">
        <v>140</v>
      </c>
      <c r="M20" s="63" t="s">
        <v>140</v>
      </c>
      <c r="N20" s="63" t="s">
        <v>140</v>
      </c>
      <c r="O20" s="36"/>
      <c r="P20" s="36"/>
      <c r="R20" s="40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6" s="30" customFormat="1">
      <c r="A21" s="45"/>
      <c r="B21" s="33"/>
      <c r="C21" s="21"/>
      <c r="D21" s="21"/>
      <c r="E21" s="21"/>
      <c r="F21" s="21"/>
      <c r="G21" s="40"/>
      <c r="H21" s="21"/>
      <c r="I21" s="21"/>
      <c r="J21" s="21"/>
      <c r="K21" s="21"/>
      <c r="L21" s="21"/>
      <c r="M21" s="21"/>
      <c r="O21" s="36"/>
      <c r="P21" s="36"/>
      <c r="R21" s="40"/>
      <c r="S21" s="40"/>
      <c r="T21" s="24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6" s="24" customFormat="1"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5">
        <v>6</v>
      </c>
      <c r="I22" s="25">
        <v>7</v>
      </c>
      <c r="J22" s="25">
        <v>8</v>
      </c>
      <c r="K22" s="25">
        <v>9</v>
      </c>
      <c r="L22" s="25">
        <v>10</v>
      </c>
      <c r="M22" s="25">
        <v>11</v>
      </c>
      <c r="N22" s="40">
        <v>12</v>
      </c>
      <c r="O22" s="26"/>
      <c r="P22" s="26"/>
      <c r="Q22" s="25">
        <v>13</v>
      </c>
      <c r="R22" s="25">
        <v>14</v>
      </c>
      <c r="S22" s="25">
        <v>15</v>
      </c>
      <c r="T22" s="40">
        <v>16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30"/>
    </row>
    <row r="23" spans="1:36" s="30" customFormat="1">
      <c r="A23" s="27" t="s">
        <v>30</v>
      </c>
      <c r="B23" s="50"/>
      <c r="C23" s="144" t="s">
        <v>82</v>
      </c>
      <c r="D23" s="140" t="s">
        <v>83</v>
      </c>
      <c r="E23" s="140" t="s">
        <v>84</v>
      </c>
      <c r="F23" s="144" t="s">
        <v>85</v>
      </c>
      <c r="G23" s="140" t="s">
        <v>86</v>
      </c>
      <c r="H23" s="140" t="s">
        <v>87</v>
      </c>
      <c r="I23" s="144" t="s">
        <v>88</v>
      </c>
      <c r="J23" s="144" t="s">
        <v>89</v>
      </c>
      <c r="K23" s="140" t="s">
        <v>90</v>
      </c>
      <c r="L23" s="140" t="s">
        <v>91</v>
      </c>
      <c r="M23" s="145" t="s">
        <v>92</v>
      </c>
      <c r="N23" s="145" t="s">
        <v>93</v>
      </c>
      <c r="O23" s="146" t="s">
        <v>94</v>
      </c>
      <c r="P23" s="141" t="s">
        <v>95</v>
      </c>
      <c r="Q23" s="140" t="s">
        <v>96</v>
      </c>
      <c r="R23" s="140" t="s">
        <v>97</v>
      </c>
      <c r="S23" s="140" t="s">
        <v>98</v>
      </c>
      <c r="T23" s="140" t="s">
        <v>135</v>
      </c>
      <c r="U23" s="47"/>
      <c r="V23" s="24"/>
      <c r="W23" s="48"/>
      <c r="X23" s="48"/>
      <c r="Y23" s="48"/>
      <c r="Z23" s="48"/>
      <c r="AA23" s="48"/>
      <c r="AB23" s="49"/>
      <c r="AC23" s="38"/>
      <c r="AD23" s="38"/>
      <c r="AE23" s="38"/>
      <c r="AF23" s="24"/>
      <c r="AG23" s="24"/>
      <c r="AH23" s="24"/>
      <c r="AI23" s="24"/>
      <c r="AJ23" s="24"/>
    </row>
    <row r="24" spans="1:36" s="30" customFormat="1">
      <c r="A24" s="24" t="s">
        <v>1</v>
      </c>
      <c r="B24" s="24" t="s">
        <v>2</v>
      </c>
      <c r="C24" s="25" t="s">
        <v>31</v>
      </c>
      <c r="D24" s="25" t="s">
        <v>31</v>
      </c>
      <c r="E24" s="25" t="s">
        <v>31</v>
      </c>
      <c r="F24" s="25" t="s">
        <v>31</v>
      </c>
      <c r="G24" s="139" t="s">
        <v>31</v>
      </c>
      <c r="H24" s="25" t="s">
        <v>31</v>
      </c>
      <c r="I24" s="25" t="s">
        <v>31</v>
      </c>
      <c r="J24" s="25" t="s">
        <v>31</v>
      </c>
      <c r="K24" s="25" t="s">
        <v>31</v>
      </c>
      <c r="L24" s="25" t="s">
        <v>31</v>
      </c>
      <c r="M24" s="25" t="s">
        <v>31</v>
      </c>
      <c r="N24" s="25" t="s">
        <v>31</v>
      </c>
      <c r="O24" s="26" t="s">
        <v>31</v>
      </c>
      <c r="P24" s="26" t="s">
        <v>31</v>
      </c>
      <c r="Q24" s="25" t="s">
        <v>31</v>
      </c>
      <c r="R24" s="25" t="s">
        <v>31</v>
      </c>
      <c r="S24" s="25" t="s">
        <v>31</v>
      </c>
      <c r="T24" s="25" t="s">
        <v>31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1:36" s="30" customFormat="1" ht="15" customHeight="1">
      <c r="A25" s="33" t="s">
        <v>4</v>
      </c>
      <c r="B25" s="243" t="s">
        <v>161</v>
      </c>
      <c r="C25" s="34" t="s">
        <v>44</v>
      </c>
      <c r="D25" s="34" t="s">
        <v>44</v>
      </c>
      <c r="E25" s="34" t="s">
        <v>44</v>
      </c>
      <c r="F25" s="34" t="s">
        <v>44</v>
      </c>
      <c r="G25" s="34" t="s">
        <v>44</v>
      </c>
      <c r="H25" s="34" t="s">
        <v>44</v>
      </c>
      <c r="I25" s="34" t="s">
        <v>44</v>
      </c>
      <c r="J25" s="34" t="s">
        <v>44</v>
      </c>
      <c r="K25" s="34" t="s">
        <v>44</v>
      </c>
      <c r="L25" s="34" t="s">
        <v>44</v>
      </c>
      <c r="M25" s="34" t="s">
        <v>44</v>
      </c>
      <c r="N25" s="34" t="s">
        <v>44</v>
      </c>
      <c r="O25" s="36"/>
      <c r="P25" s="35"/>
      <c r="Q25" s="34" t="s">
        <v>44</v>
      </c>
      <c r="R25" s="34" t="s">
        <v>44</v>
      </c>
      <c r="T25" s="34" t="s">
        <v>44</v>
      </c>
      <c r="U25" s="29"/>
      <c r="AD25" s="46"/>
      <c r="AE25" s="46"/>
    </row>
    <row r="26" spans="1:36" s="30" customFormat="1">
      <c r="A26" s="24" t="s">
        <v>6</v>
      </c>
      <c r="B26" s="243"/>
      <c r="C26" s="34" t="s">
        <v>44</v>
      </c>
      <c r="D26" s="34" t="s">
        <v>44</v>
      </c>
      <c r="E26" s="34" t="s">
        <v>44</v>
      </c>
      <c r="F26" s="34" t="s">
        <v>44</v>
      </c>
      <c r="G26" s="34" t="s">
        <v>44</v>
      </c>
      <c r="H26" s="34" t="s">
        <v>44</v>
      </c>
      <c r="I26" s="34" t="s">
        <v>44</v>
      </c>
      <c r="J26" s="34" t="s">
        <v>44</v>
      </c>
      <c r="K26" s="34" t="s">
        <v>44</v>
      </c>
      <c r="L26" s="34" t="s">
        <v>44</v>
      </c>
      <c r="M26" s="34" t="s">
        <v>44</v>
      </c>
      <c r="N26" s="34" t="s">
        <v>44</v>
      </c>
      <c r="O26" s="36"/>
      <c r="P26" s="35"/>
      <c r="Q26" s="34" t="s">
        <v>44</v>
      </c>
      <c r="R26" s="34" t="s">
        <v>44</v>
      </c>
      <c r="T26" s="34" t="s">
        <v>44</v>
      </c>
      <c r="V26" s="24"/>
      <c r="Z26" s="24"/>
      <c r="AA26" s="24"/>
      <c r="AB26" s="24"/>
      <c r="AC26" s="24"/>
      <c r="AD26" s="24"/>
      <c r="AE26" s="24"/>
    </row>
    <row r="27" spans="1:36" s="30" customFormat="1">
      <c r="A27" s="24" t="s">
        <v>7</v>
      </c>
      <c r="B27" s="243"/>
      <c r="C27" s="34" t="s">
        <v>44</v>
      </c>
      <c r="D27" s="34" t="s">
        <v>44</v>
      </c>
      <c r="E27" s="34" t="s">
        <v>44</v>
      </c>
      <c r="F27" s="34" t="s">
        <v>44</v>
      </c>
      <c r="G27" s="34" t="s">
        <v>44</v>
      </c>
      <c r="H27" s="34" t="s">
        <v>44</v>
      </c>
      <c r="I27" s="34" t="s">
        <v>44</v>
      </c>
      <c r="J27" s="34" t="s">
        <v>44</v>
      </c>
      <c r="K27" s="34" t="s">
        <v>44</v>
      </c>
      <c r="L27" s="34" t="s">
        <v>44</v>
      </c>
      <c r="M27" s="34" t="s">
        <v>44</v>
      </c>
      <c r="N27" s="34" t="s">
        <v>44</v>
      </c>
      <c r="O27" s="35"/>
      <c r="P27" s="35"/>
      <c r="Q27" s="34" t="s">
        <v>44</v>
      </c>
      <c r="R27" s="34" t="s">
        <v>44</v>
      </c>
      <c r="T27" s="34" t="s">
        <v>44</v>
      </c>
      <c r="U27" s="24"/>
      <c r="V27" s="47"/>
      <c r="W27" s="47"/>
      <c r="X27" s="47"/>
      <c r="Y27" s="47"/>
      <c r="Z27" s="47"/>
      <c r="AA27" s="47"/>
      <c r="AB27" s="47"/>
    </row>
    <row r="28" spans="1:36" s="30" customFormat="1">
      <c r="A28" s="33" t="s">
        <v>8</v>
      </c>
      <c r="B28" s="243"/>
      <c r="C28" s="34" t="s">
        <v>44</v>
      </c>
      <c r="D28" s="34" t="s">
        <v>44</v>
      </c>
      <c r="E28" s="34" t="s">
        <v>44</v>
      </c>
      <c r="F28" s="34" t="s">
        <v>44</v>
      </c>
      <c r="G28" s="34" t="s">
        <v>44</v>
      </c>
      <c r="H28" s="34" t="s">
        <v>44</v>
      </c>
      <c r="I28" s="34" t="s">
        <v>44</v>
      </c>
      <c r="J28" s="34" t="s">
        <v>44</v>
      </c>
      <c r="K28" s="34" t="s">
        <v>44</v>
      </c>
      <c r="L28" s="34" t="s">
        <v>44</v>
      </c>
      <c r="M28" s="34" t="s">
        <v>44</v>
      </c>
      <c r="N28" s="34" t="s">
        <v>44</v>
      </c>
      <c r="O28" s="39"/>
      <c r="P28" s="35"/>
      <c r="Q28" s="34" t="s">
        <v>44</v>
      </c>
      <c r="R28" s="34" t="s">
        <v>44</v>
      </c>
      <c r="T28" s="34" t="s">
        <v>44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6" s="30" customFormat="1">
      <c r="A29" s="33" t="s">
        <v>9</v>
      </c>
      <c r="B29" s="33" t="s">
        <v>186</v>
      </c>
      <c r="C29" s="40"/>
      <c r="D29" s="40"/>
      <c r="I29" s="40"/>
      <c r="L29" s="24"/>
      <c r="O29" s="41"/>
      <c r="P29" s="35"/>
      <c r="U29" s="47"/>
      <c r="V29" s="47"/>
      <c r="Z29" s="47"/>
    </row>
    <row r="30" spans="1:36" s="30" customFormat="1">
      <c r="A30" s="42" t="s">
        <v>10</v>
      </c>
      <c r="B30" s="33" t="s">
        <v>186</v>
      </c>
      <c r="C30" s="179" t="s">
        <v>40</v>
      </c>
      <c r="D30" s="179" t="s">
        <v>40</v>
      </c>
      <c r="E30" s="179" t="s">
        <v>40</v>
      </c>
      <c r="F30" s="179" t="s">
        <v>40</v>
      </c>
      <c r="G30" s="179" t="s">
        <v>40</v>
      </c>
      <c r="H30" s="179" t="s">
        <v>40</v>
      </c>
      <c r="I30" s="179" t="s">
        <v>40</v>
      </c>
      <c r="J30" s="179" t="s">
        <v>40</v>
      </c>
      <c r="K30" s="179" t="s">
        <v>40</v>
      </c>
      <c r="L30" s="179" t="s">
        <v>40</v>
      </c>
      <c r="M30" s="180"/>
      <c r="N30" s="180"/>
      <c r="O30" s="26"/>
      <c r="P30" s="181"/>
      <c r="Q30" s="182" t="s">
        <v>142</v>
      </c>
      <c r="R30" s="182" t="s">
        <v>142</v>
      </c>
      <c r="S30" s="182" t="s">
        <v>142</v>
      </c>
      <c r="T30" s="180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6" s="30" customFormat="1">
      <c r="A31" s="42" t="s">
        <v>11</v>
      </c>
      <c r="B31" s="33" t="s">
        <v>186</v>
      </c>
      <c r="C31" s="179" t="s">
        <v>40</v>
      </c>
      <c r="D31" s="179" t="s">
        <v>40</v>
      </c>
      <c r="E31" s="179" t="s">
        <v>40</v>
      </c>
      <c r="F31" s="179" t="s">
        <v>40</v>
      </c>
      <c r="G31" s="179" t="s">
        <v>40</v>
      </c>
      <c r="H31" s="179" t="s">
        <v>40</v>
      </c>
      <c r="I31" s="179" t="s">
        <v>40</v>
      </c>
      <c r="J31" s="179" t="s">
        <v>40</v>
      </c>
      <c r="K31" s="179" t="s">
        <v>40</v>
      </c>
      <c r="L31" s="179" t="s">
        <v>40</v>
      </c>
      <c r="M31" s="180"/>
      <c r="N31" s="180"/>
      <c r="O31" s="26"/>
      <c r="P31" s="181"/>
      <c r="Q31" s="182" t="s">
        <v>142</v>
      </c>
      <c r="R31" s="182" t="s">
        <v>142</v>
      </c>
      <c r="S31" s="182" t="s">
        <v>142</v>
      </c>
      <c r="T31" s="180"/>
      <c r="U31" s="24"/>
      <c r="W31" s="47"/>
      <c r="Z31" s="47"/>
    </row>
    <row r="32" spans="1:36" s="30" customFormat="1" ht="14.25" customHeight="1">
      <c r="A32" s="42" t="s">
        <v>12</v>
      </c>
      <c r="B32" s="33" t="s">
        <v>186</v>
      </c>
      <c r="C32" s="179" t="s">
        <v>40</v>
      </c>
      <c r="D32" s="179" t="s">
        <v>40</v>
      </c>
      <c r="E32" s="179" t="s">
        <v>40</v>
      </c>
      <c r="F32" s="179" t="s">
        <v>40</v>
      </c>
      <c r="G32" s="179" t="s">
        <v>40</v>
      </c>
      <c r="H32" s="179" t="s">
        <v>40</v>
      </c>
      <c r="I32" s="179" t="s">
        <v>40</v>
      </c>
      <c r="J32" s="179" t="s">
        <v>40</v>
      </c>
      <c r="K32" s="179" t="s">
        <v>40</v>
      </c>
      <c r="L32" s="179" t="s">
        <v>40</v>
      </c>
      <c r="M32" s="183"/>
      <c r="N32" s="183"/>
      <c r="O32" s="26"/>
      <c r="P32" s="181"/>
      <c r="Q32" s="182" t="s">
        <v>142</v>
      </c>
      <c r="R32" s="180"/>
      <c r="S32" s="180"/>
      <c r="T32" s="180"/>
      <c r="U32" s="24"/>
      <c r="W32" s="47"/>
      <c r="Z32" s="47"/>
    </row>
    <row r="33" spans="1:35" s="30" customFormat="1" ht="13.5" thickBot="1">
      <c r="A33" s="42" t="s">
        <v>14</v>
      </c>
      <c r="B33" s="33" t="s">
        <v>186</v>
      </c>
      <c r="C33" s="25"/>
      <c r="D33" s="25"/>
      <c r="E33" s="180"/>
      <c r="F33" s="179" t="s">
        <v>40</v>
      </c>
      <c r="G33" s="179" t="s">
        <v>40</v>
      </c>
      <c r="H33" s="180"/>
      <c r="I33" s="180"/>
      <c r="J33" s="25"/>
      <c r="K33" s="180"/>
      <c r="L33" s="180"/>
      <c r="M33" s="183"/>
      <c r="N33" s="180"/>
      <c r="O33" s="26"/>
      <c r="P33" s="181"/>
      <c r="Q33" s="180"/>
      <c r="R33" s="180"/>
      <c r="S33" s="180"/>
      <c r="T33" s="180"/>
      <c r="U33" s="24"/>
    </row>
    <row r="34" spans="1:35" s="30" customFormat="1">
      <c r="A34" s="42" t="s">
        <v>15</v>
      </c>
      <c r="B34" s="33" t="s">
        <v>186</v>
      </c>
      <c r="C34" s="180"/>
      <c r="D34" s="180"/>
      <c r="E34" s="180"/>
      <c r="F34" s="180"/>
      <c r="G34" s="180"/>
      <c r="H34" s="180"/>
      <c r="I34" s="241" t="s">
        <v>162</v>
      </c>
      <c r="J34" s="211" t="s">
        <v>142</v>
      </c>
      <c r="K34" s="211" t="s">
        <v>142</v>
      </c>
      <c r="L34" s="211" t="s">
        <v>142</v>
      </c>
      <c r="M34" s="211" t="s">
        <v>142</v>
      </c>
      <c r="N34" s="212" t="s">
        <v>142</v>
      </c>
      <c r="O34" s="26"/>
      <c r="P34" s="181"/>
      <c r="Q34" s="180"/>
      <c r="R34" s="180"/>
      <c r="S34" s="180"/>
      <c r="T34" s="25"/>
      <c r="U34" s="24"/>
    </row>
    <row r="35" spans="1:35" s="30" customFormat="1" ht="13.5" thickBot="1">
      <c r="A35" s="45" t="s">
        <v>16</v>
      </c>
      <c r="B35" s="33" t="s">
        <v>186</v>
      </c>
      <c r="C35" s="180"/>
      <c r="D35" s="180"/>
      <c r="E35" s="180"/>
      <c r="F35" s="180"/>
      <c r="G35" s="180"/>
      <c r="H35" s="180"/>
      <c r="I35" s="242"/>
      <c r="J35" s="214" t="s">
        <v>142</v>
      </c>
      <c r="K35" s="214" t="s">
        <v>142</v>
      </c>
      <c r="L35" s="214" t="s">
        <v>142</v>
      </c>
      <c r="M35" s="214" t="s">
        <v>142</v>
      </c>
      <c r="N35" s="215" t="s">
        <v>142</v>
      </c>
      <c r="O35" s="26"/>
      <c r="P35" s="181"/>
      <c r="Q35" s="180"/>
      <c r="R35" s="180"/>
      <c r="S35" s="180"/>
      <c r="T35" s="25"/>
      <c r="U35" s="24"/>
      <c r="V35" s="47" t="s">
        <v>23</v>
      </c>
    </row>
    <row r="36" spans="1:35" s="30" customFormat="1">
      <c r="A36" s="45" t="s">
        <v>17</v>
      </c>
      <c r="B36" s="33" t="s">
        <v>186</v>
      </c>
      <c r="C36" s="180"/>
      <c r="D36" s="180"/>
      <c r="E36" s="180"/>
      <c r="F36" s="180"/>
      <c r="G36" s="180"/>
      <c r="K36" s="180"/>
      <c r="O36" s="41"/>
      <c r="P36" s="35"/>
      <c r="T36" s="40"/>
      <c r="U36" s="24"/>
      <c r="V36" s="47" t="s">
        <v>24</v>
      </c>
    </row>
    <row r="37" spans="1:35" s="30" customFormat="1">
      <c r="A37" s="45" t="s">
        <v>19</v>
      </c>
      <c r="B37" s="33" t="s">
        <v>186</v>
      </c>
      <c r="C37" s="180"/>
      <c r="D37" s="180"/>
      <c r="E37" s="180"/>
      <c r="F37" s="180"/>
      <c r="G37" s="180"/>
      <c r="O37" s="41"/>
      <c r="P37" s="35"/>
      <c r="R37" s="40"/>
      <c r="U37" s="24"/>
      <c r="V37" s="47" t="s">
        <v>25</v>
      </c>
    </row>
    <row r="38" spans="1:35" s="30" customFormat="1" ht="12.75" customHeight="1">
      <c r="A38" s="45" t="s">
        <v>20</v>
      </c>
      <c r="B38" s="33" t="s">
        <v>186</v>
      </c>
      <c r="C38" s="63" t="s">
        <v>140</v>
      </c>
      <c r="D38" s="63" t="s">
        <v>140</v>
      </c>
      <c r="E38" s="63" t="s">
        <v>140</v>
      </c>
      <c r="F38" s="63" t="s">
        <v>140</v>
      </c>
      <c r="G38" s="63" t="s">
        <v>140</v>
      </c>
      <c r="H38" s="63" t="s">
        <v>140</v>
      </c>
      <c r="I38" s="63" t="s">
        <v>140</v>
      </c>
      <c r="J38" s="63" t="s">
        <v>140</v>
      </c>
      <c r="K38" s="63" t="s">
        <v>140</v>
      </c>
      <c r="L38" s="63" t="s">
        <v>140</v>
      </c>
      <c r="M38" s="63" t="s">
        <v>140</v>
      </c>
      <c r="N38" s="63" t="s">
        <v>140</v>
      </c>
      <c r="O38" s="41"/>
      <c r="P38" s="35"/>
      <c r="Q38" s="63" t="s">
        <v>140</v>
      </c>
      <c r="R38" s="40"/>
      <c r="U38" s="24"/>
      <c r="Y38" s="11"/>
    </row>
    <row r="39" spans="1:35" s="30" customFormat="1" ht="15">
      <c r="A39" s="45" t="s">
        <v>21</v>
      </c>
      <c r="B39" s="33" t="s">
        <v>186</v>
      </c>
      <c r="C39" s="63" t="s">
        <v>140</v>
      </c>
      <c r="D39" s="63" t="s">
        <v>140</v>
      </c>
      <c r="E39" s="63" t="s">
        <v>140</v>
      </c>
      <c r="F39" s="63" t="s">
        <v>140</v>
      </c>
      <c r="G39" s="63" t="s">
        <v>140</v>
      </c>
      <c r="H39" s="63" t="s">
        <v>140</v>
      </c>
      <c r="I39" s="63" t="s">
        <v>140</v>
      </c>
      <c r="J39" s="63" t="s">
        <v>140</v>
      </c>
      <c r="K39" s="63" t="s">
        <v>140</v>
      </c>
      <c r="L39" s="63" t="s">
        <v>140</v>
      </c>
      <c r="M39" s="63" t="s">
        <v>140</v>
      </c>
      <c r="N39" s="63" t="s">
        <v>140</v>
      </c>
      <c r="O39" s="36"/>
      <c r="P39" s="51"/>
      <c r="Q39" s="24"/>
      <c r="R39" s="40"/>
      <c r="S39" s="40"/>
      <c r="T39" s="21"/>
      <c r="U39" s="24"/>
      <c r="Y39" s="12"/>
      <c r="Z39" s="12"/>
      <c r="AA39" s="12"/>
      <c r="AB39" s="12"/>
      <c r="AC39" s="12"/>
      <c r="AD39" s="12"/>
      <c r="AE39" s="12"/>
    </row>
    <row r="40" spans="1:35" s="30" customFormat="1" ht="15" customHeight="1">
      <c r="A40" s="45"/>
      <c r="B40" s="33"/>
      <c r="C40" s="21"/>
      <c r="D40" s="21"/>
      <c r="E40" s="21"/>
      <c r="F40" s="21"/>
      <c r="G40" s="40"/>
      <c r="H40" s="21"/>
      <c r="I40" s="21"/>
      <c r="J40" s="21"/>
      <c r="K40" s="21"/>
      <c r="L40" s="21"/>
      <c r="M40" s="21"/>
      <c r="O40" s="36"/>
      <c r="P40" s="51"/>
      <c r="Q40" s="24"/>
      <c r="R40" s="40"/>
      <c r="S40" s="40"/>
      <c r="T40" s="21"/>
      <c r="U40" s="24"/>
      <c r="Y40" s="12"/>
      <c r="Z40" s="12"/>
      <c r="AA40" s="12"/>
      <c r="AB40" s="12"/>
      <c r="AC40" s="12"/>
      <c r="AD40" s="12"/>
      <c r="AE40" s="12"/>
      <c r="AI40" s="12"/>
    </row>
    <row r="41" spans="1:35" ht="12.75" customHeight="1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5">
        <v>6</v>
      </c>
      <c r="I41" s="25">
        <v>7</v>
      </c>
      <c r="J41" s="25">
        <v>8</v>
      </c>
      <c r="K41" s="25">
        <v>9</v>
      </c>
      <c r="L41" s="25">
        <v>10</v>
      </c>
      <c r="M41" s="25">
        <v>11</v>
      </c>
      <c r="N41" s="40">
        <v>12</v>
      </c>
      <c r="O41" s="26"/>
      <c r="P41" s="26"/>
      <c r="Q41" s="25">
        <v>13</v>
      </c>
      <c r="R41" s="25">
        <v>14</v>
      </c>
      <c r="S41" s="25">
        <v>15</v>
      </c>
      <c r="T41" s="40">
        <v>16</v>
      </c>
      <c r="U41" s="24"/>
      <c r="V41" s="24"/>
      <c r="W41" s="38"/>
      <c r="X41" s="38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2.75" customHeight="1">
      <c r="A42" s="27" t="s">
        <v>30</v>
      </c>
      <c r="B42" s="50"/>
      <c r="C42" s="144" t="s">
        <v>82</v>
      </c>
      <c r="D42" s="140" t="s">
        <v>83</v>
      </c>
      <c r="E42" s="140" t="s">
        <v>84</v>
      </c>
      <c r="F42" s="144" t="s">
        <v>85</v>
      </c>
      <c r="G42" s="140" t="s">
        <v>86</v>
      </c>
      <c r="H42" s="140" t="s">
        <v>87</v>
      </c>
      <c r="I42" s="144" t="s">
        <v>88</v>
      </c>
      <c r="J42" s="144" t="s">
        <v>89</v>
      </c>
      <c r="K42" s="140" t="s">
        <v>90</v>
      </c>
      <c r="L42" s="140" t="s">
        <v>91</v>
      </c>
      <c r="M42" s="145" t="s">
        <v>92</v>
      </c>
      <c r="N42" s="145" t="s">
        <v>93</v>
      </c>
      <c r="O42" s="146" t="s">
        <v>94</v>
      </c>
      <c r="P42" s="141" t="s">
        <v>95</v>
      </c>
      <c r="Q42" s="140" t="s">
        <v>96</v>
      </c>
      <c r="R42" s="140" t="s">
        <v>97</v>
      </c>
      <c r="S42" s="140" t="s">
        <v>98</v>
      </c>
      <c r="T42" s="140" t="s">
        <v>135</v>
      </c>
      <c r="U42" s="24"/>
      <c r="V42" s="24"/>
      <c r="W42" s="38"/>
      <c r="X42" s="38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ht="13.5" customHeight="1">
      <c r="A43" s="24" t="s">
        <v>1</v>
      </c>
      <c r="B43" s="24" t="s">
        <v>2</v>
      </c>
      <c r="C43" s="25" t="s">
        <v>31</v>
      </c>
      <c r="D43" s="25" t="s">
        <v>31</v>
      </c>
      <c r="E43" s="25" t="s">
        <v>31</v>
      </c>
      <c r="F43" s="25" t="s">
        <v>31</v>
      </c>
      <c r="G43" s="139" t="s">
        <v>31</v>
      </c>
      <c r="H43" s="25" t="s">
        <v>31</v>
      </c>
      <c r="I43" s="25" t="s">
        <v>31</v>
      </c>
      <c r="J43" s="25" t="s">
        <v>31</v>
      </c>
      <c r="K43" s="25" t="s">
        <v>31</v>
      </c>
      <c r="L43" s="25" t="s">
        <v>31</v>
      </c>
      <c r="M43" s="25" t="s">
        <v>31</v>
      </c>
      <c r="N43" s="25" t="s">
        <v>31</v>
      </c>
      <c r="O43" s="26" t="s">
        <v>31</v>
      </c>
      <c r="P43" s="26" t="s">
        <v>31</v>
      </c>
      <c r="Q43" s="25" t="s">
        <v>31</v>
      </c>
      <c r="R43" s="25" t="s">
        <v>31</v>
      </c>
      <c r="S43" s="25" t="s">
        <v>31</v>
      </c>
      <c r="T43" s="25" t="s">
        <v>31</v>
      </c>
      <c r="U43" s="30"/>
      <c r="V43" s="24"/>
      <c r="W43" s="38"/>
      <c r="X43" s="38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3.5" customHeight="1">
      <c r="A44" s="33" t="s">
        <v>4</v>
      </c>
      <c r="B44" s="243" t="s">
        <v>161</v>
      </c>
      <c r="C44" s="34" t="s">
        <v>44</v>
      </c>
      <c r="D44" s="34" t="s">
        <v>44</v>
      </c>
      <c r="E44" s="34" t="s">
        <v>44</v>
      </c>
      <c r="F44" s="34" t="s">
        <v>44</v>
      </c>
      <c r="G44" s="34" t="s">
        <v>44</v>
      </c>
      <c r="H44" s="34" t="s">
        <v>44</v>
      </c>
      <c r="I44" s="34" t="s">
        <v>44</v>
      </c>
      <c r="J44" s="34" t="s">
        <v>44</v>
      </c>
      <c r="K44" s="34" t="s">
        <v>44</v>
      </c>
      <c r="L44" s="34" t="s">
        <v>44</v>
      </c>
      <c r="M44" s="34" t="s">
        <v>44</v>
      </c>
      <c r="N44" s="34" t="s">
        <v>44</v>
      </c>
      <c r="O44" s="36"/>
      <c r="P44" s="35"/>
      <c r="Q44" s="34" t="s">
        <v>44</v>
      </c>
      <c r="R44" s="34" t="s">
        <v>44</v>
      </c>
      <c r="S44" s="30"/>
      <c r="T44" s="34" t="s">
        <v>44</v>
      </c>
      <c r="V44" s="24"/>
      <c r="W44" s="38"/>
      <c r="X44" s="38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2.75" customHeight="1">
      <c r="A45" s="24" t="s">
        <v>6</v>
      </c>
      <c r="B45" s="243"/>
      <c r="C45" s="34" t="s">
        <v>44</v>
      </c>
      <c r="D45" s="34" t="s">
        <v>44</v>
      </c>
      <c r="E45" s="34" t="s">
        <v>44</v>
      </c>
      <c r="F45" s="34" t="s">
        <v>44</v>
      </c>
      <c r="G45" s="34" t="s">
        <v>44</v>
      </c>
      <c r="H45" s="34" t="s">
        <v>44</v>
      </c>
      <c r="I45" s="34" t="s">
        <v>44</v>
      </c>
      <c r="J45" s="34" t="s">
        <v>44</v>
      </c>
      <c r="K45" s="34" t="s">
        <v>44</v>
      </c>
      <c r="L45" s="34" t="s">
        <v>44</v>
      </c>
      <c r="M45" s="34" t="s">
        <v>44</v>
      </c>
      <c r="N45" s="34" t="s">
        <v>44</v>
      </c>
      <c r="O45" s="36"/>
      <c r="P45" s="35"/>
      <c r="Q45" s="34" t="s">
        <v>44</v>
      </c>
      <c r="R45" s="34" t="s">
        <v>44</v>
      </c>
      <c r="S45" s="30"/>
      <c r="T45" s="34" t="s">
        <v>44</v>
      </c>
      <c r="V45" s="24"/>
      <c r="W45" s="38"/>
      <c r="X45" s="38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2.75" customHeight="1">
      <c r="A46" s="24" t="s">
        <v>7</v>
      </c>
      <c r="B46" s="243"/>
      <c r="C46" s="34" t="s">
        <v>44</v>
      </c>
      <c r="D46" s="34" t="s">
        <v>44</v>
      </c>
      <c r="E46" s="34" t="s">
        <v>44</v>
      </c>
      <c r="F46" s="34" t="s">
        <v>44</v>
      </c>
      <c r="G46" s="34" t="s">
        <v>44</v>
      </c>
      <c r="H46" s="34" t="s">
        <v>44</v>
      </c>
      <c r="I46" s="34" t="s">
        <v>44</v>
      </c>
      <c r="J46" s="34" t="s">
        <v>44</v>
      </c>
      <c r="K46" s="34" t="s">
        <v>44</v>
      </c>
      <c r="L46" s="34" t="s">
        <v>44</v>
      </c>
      <c r="M46" s="34" t="s">
        <v>44</v>
      </c>
      <c r="N46" s="34" t="s">
        <v>44</v>
      </c>
      <c r="O46" s="35"/>
      <c r="P46" s="35"/>
      <c r="Q46" s="34" t="s">
        <v>44</v>
      </c>
      <c r="R46" s="34" t="s">
        <v>44</v>
      </c>
      <c r="S46" s="30"/>
      <c r="T46" s="34" t="s">
        <v>44</v>
      </c>
      <c r="V46" s="24"/>
      <c r="W46" s="38"/>
      <c r="X46" s="38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3.5" customHeight="1">
      <c r="A47" s="33" t="s">
        <v>8</v>
      </c>
      <c r="B47" s="243"/>
      <c r="C47" s="34" t="s">
        <v>44</v>
      </c>
      <c r="D47" s="34" t="s">
        <v>44</v>
      </c>
      <c r="E47" s="34" t="s">
        <v>44</v>
      </c>
      <c r="F47" s="34" t="s">
        <v>44</v>
      </c>
      <c r="G47" s="34" t="s">
        <v>44</v>
      </c>
      <c r="H47" s="34" t="s">
        <v>44</v>
      </c>
      <c r="I47" s="34" t="s">
        <v>44</v>
      </c>
      <c r="J47" s="34" t="s">
        <v>44</v>
      </c>
      <c r="K47" s="34" t="s">
        <v>44</v>
      </c>
      <c r="L47" s="34" t="s">
        <v>44</v>
      </c>
      <c r="M47" s="34" t="s">
        <v>44</v>
      </c>
      <c r="N47" s="34" t="s">
        <v>44</v>
      </c>
      <c r="O47" s="39"/>
      <c r="P47" s="35"/>
      <c r="Q47" s="34" t="s">
        <v>44</v>
      </c>
      <c r="R47" s="34" t="s">
        <v>44</v>
      </c>
      <c r="S47" s="30"/>
      <c r="T47" s="34" t="s">
        <v>44</v>
      </c>
      <c r="V47" s="24"/>
      <c r="W47" s="38"/>
      <c r="X47" s="38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3.5" customHeight="1">
      <c r="A48" s="33" t="s">
        <v>9</v>
      </c>
      <c r="B48" s="33" t="s">
        <v>187</v>
      </c>
      <c r="C48" s="40"/>
      <c r="D48" s="40"/>
      <c r="E48" s="30"/>
      <c r="F48" s="30"/>
      <c r="G48" s="30"/>
      <c r="H48" s="30"/>
      <c r="I48" s="40"/>
      <c r="J48" s="30"/>
      <c r="K48" s="30"/>
      <c r="L48" s="24"/>
      <c r="M48" s="30"/>
      <c r="N48" s="30"/>
      <c r="O48" s="41"/>
      <c r="P48" s="35"/>
      <c r="Q48" s="30"/>
      <c r="R48" s="30"/>
      <c r="T48" s="30"/>
      <c r="V48" s="24"/>
      <c r="W48" s="38"/>
      <c r="X48" s="38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3.5" customHeight="1">
      <c r="A49" s="42" t="s">
        <v>10</v>
      </c>
      <c r="B49" s="33" t="s">
        <v>187</v>
      </c>
      <c r="C49" s="40"/>
      <c r="D49" s="40"/>
      <c r="E49" s="30"/>
      <c r="F49" s="30"/>
      <c r="G49" s="30"/>
      <c r="H49" s="30"/>
      <c r="I49" s="40"/>
      <c r="J49" s="30"/>
      <c r="K49" s="30"/>
      <c r="L49" s="24"/>
      <c r="M49" s="30"/>
      <c r="N49" s="30"/>
      <c r="O49" s="41"/>
      <c r="P49" s="35"/>
      <c r="Q49" s="30"/>
      <c r="R49" s="30"/>
      <c r="T49" s="30"/>
      <c r="W49" s="52"/>
      <c r="X49" s="5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2.75" customHeight="1">
      <c r="A50" s="42" t="s">
        <v>11</v>
      </c>
      <c r="B50" s="33" t="s">
        <v>187</v>
      </c>
      <c r="C50" s="158" t="s">
        <v>5</v>
      </c>
      <c r="D50" s="158" t="s">
        <v>5</v>
      </c>
      <c r="E50" s="158" t="s">
        <v>5</v>
      </c>
      <c r="F50" s="158" t="s">
        <v>5</v>
      </c>
      <c r="G50" s="158" t="s">
        <v>5</v>
      </c>
      <c r="H50" s="158" t="s">
        <v>5</v>
      </c>
      <c r="I50" s="158" t="s">
        <v>5</v>
      </c>
      <c r="J50" s="158" t="s">
        <v>5</v>
      </c>
      <c r="K50" s="158" t="s">
        <v>5</v>
      </c>
      <c r="L50" s="158" t="s">
        <v>5</v>
      </c>
      <c r="M50" s="158" t="s">
        <v>5</v>
      </c>
      <c r="N50" s="158" t="s">
        <v>5</v>
      </c>
      <c r="O50" s="39"/>
      <c r="P50" s="36"/>
      <c r="Q50" s="158" t="s">
        <v>5</v>
      </c>
      <c r="R50" s="158" t="s">
        <v>5</v>
      </c>
      <c r="S50" s="158" t="s">
        <v>5</v>
      </c>
      <c r="T50" s="30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3.5" customHeight="1">
      <c r="A51" s="42" t="s">
        <v>12</v>
      </c>
      <c r="B51" s="33" t="s">
        <v>187</v>
      </c>
      <c r="C51" s="158" t="s">
        <v>5</v>
      </c>
      <c r="D51" s="158" t="s">
        <v>5</v>
      </c>
      <c r="E51" s="158" t="s">
        <v>5</v>
      </c>
      <c r="F51" s="158" t="s">
        <v>5</v>
      </c>
      <c r="G51" s="158" t="s">
        <v>5</v>
      </c>
      <c r="H51" s="158" t="s">
        <v>5</v>
      </c>
      <c r="I51" s="158" t="s">
        <v>5</v>
      </c>
      <c r="J51" s="158" t="s">
        <v>5</v>
      </c>
      <c r="K51" s="158" t="s">
        <v>5</v>
      </c>
      <c r="L51" s="158" t="s">
        <v>5</v>
      </c>
      <c r="M51" s="158" t="s">
        <v>5</v>
      </c>
      <c r="N51" s="158" t="s">
        <v>5</v>
      </c>
      <c r="O51" s="39"/>
      <c r="P51" s="36"/>
      <c r="Q51" s="158" t="s">
        <v>5</v>
      </c>
      <c r="R51" s="158" t="s">
        <v>5</v>
      </c>
      <c r="S51" s="158" t="s">
        <v>5</v>
      </c>
      <c r="T51" s="30"/>
      <c r="Z51" s="12"/>
      <c r="AF51" s="12"/>
      <c r="AG51" s="12"/>
      <c r="AH51" s="12"/>
      <c r="AI51" s="12"/>
    </row>
    <row r="52" spans="1:35" ht="15">
      <c r="A52" s="42" t="s">
        <v>14</v>
      </c>
      <c r="B52" s="33" t="s">
        <v>187</v>
      </c>
      <c r="C52" s="40"/>
      <c r="D52" s="40"/>
      <c r="E52" s="30"/>
      <c r="F52" s="30"/>
      <c r="G52" s="30"/>
      <c r="H52" s="30"/>
      <c r="I52" s="40"/>
      <c r="J52" s="30"/>
      <c r="K52" s="30"/>
      <c r="L52" s="24"/>
      <c r="M52" s="30"/>
      <c r="N52" s="30"/>
      <c r="O52" s="41"/>
      <c r="P52" s="35"/>
      <c r="Q52" s="30"/>
      <c r="R52" s="30"/>
      <c r="T52" s="30"/>
      <c r="Z52" s="12"/>
      <c r="AF52" s="12"/>
      <c r="AG52" s="12"/>
      <c r="AH52" s="12"/>
    </row>
    <row r="53" spans="1:35" ht="15">
      <c r="A53" s="42" t="s">
        <v>15</v>
      </c>
      <c r="B53" s="33" t="s">
        <v>187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41"/>
      <c r="P53" s="35"/>
      <c r="Q53" s="30"/>
      <c r="R53" s="30"/>
      <c r="T53" s="40"/>
      <c r="Z53" s="12"/>
    </row>
    <row r="54" spans="1:35" ht="15">
      <c r="A54" s="45" t="s">
        <v>16</v>
      </c>
      <c r="B54" s="33" t="s">
        <v>187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41"/>
      <c r="P54" s="35"/>
      <c r="Q54" s="30"/>
      <c r="R54" s="30"/>
      <c r="T54" s="40"/>
      <c r="V54" s="40"/>
      <c r="Z54" s="12"/>
    </row>
    <row r="55" spans="1:35" ht="15">
      <c r="A55" s="45" t="s">
        <v>17</v>
      </c>
      <c r="B55" s="33" t="s">
        <v>187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41"/>
      <c r="P55" s="35"/>
      <c r="Q55" s="30"/>
      <c r="R55" s="30"/>
      <c r="T55" s="40"/>
      <c r="U55" s="40"/>
      <c r="V55" s="40"/>
      <c r="Z55" s="12"/>
    </row>
    <row r="56" spans="1:35">
      <c r="A56" s="45" t="s">
        <v>19</v>
      </c>
      <c r="B56" s="33" t="s">
        <v>187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1"/>
      <c r="P56" s="35"/>
      <c r="Q56" s="30"/>
      <c r="R56" s="40"/>
      <c r="T56" s="30"/>
      <c r="U56" s="40"/>
      <c r="V56" s="40"/>
    </row>
    <row r="57" spans="1:35" ht="12.75" customHeight="1">
      <c r="A57" s="45" t="s">
        <v>20</v>
      </c>
      <c r="B57" s="33" t="s">
        <v>187</v>
      </c>
      <c r="C57" s="63" t="s">
        <v>140</v>
      </c>
      <c r="D57" s="63" t="s">
        <v>140</v>
      </c>
      <c r="E57" s="63" t="s">
        <v>140</v>
      </c>
      <c r="F57" s="63" t="s">
        <v>140</v>
      </c>
      <c r="G57" s="63" t="s">
        <v>140</v>
      </c>
      <c r="H57" s="63" t="s">
        <v>140</v>
      </c>
      <c r="I57" s="63" t="s">
        <v>140</v>
      </c>
      <c r="J57" s="63" t="s">
        <v>140</v>
      </c>
      <c r="K57" s="63" t="s">
        <v>140</v>
      </c>
      <c r="L57" s="63" t="s">
        <v>140</v>
      </c>
      <c r="M57" s="63" t="s">
        <v>140</v>
      </c>
      <c r="N57" s="63" t="s">
        <v>140</v>
      </c>
      <c r="O57" s="41"/>
      <c r="P57" s="35"/>
      <c r="Q57" s="63" t="s">
        <v>140</v>
      </c>
      <c r="R57" s="40"/>
      <c r="T57" s="30"/>
      <c r="U57" s="40"/>
    </row>
    <row r="58" spans="1:35">
      <c r="A58" s="45" t="s">
        <v>21</v>
      </c>
      <c r="B58" s="33" t="s">
        <v>187</v>
      </c>
      <c r="C58" s="63" t="s">
        <v>140</v>
      </c>
      <c r="D58" s="63" t="s">
        <v>140</v>
      </c>
      <c r="E58" s="63" t="s">
        <v>140</v>
      </c>
      <c r="F58" s="63" t="s">
        <v>140</v>
      </c>
      <c r="G58" s="63" t="s">
        <v>140</v>
      </c>
      <c r="H58" s="63" t="s">
        <v>140</v>
      </c>
      <c r="I58" s="63" t="s">
        <v>140</v>
      </c>
      <c r="J58" s="63" t="s">
        <v>140</v>
      </c>
      <c r="K58" s="63" t="s">
        <v>140</v>
      </c>
      <c r="L58" s="63" t="s">
        <v>140</v>
      </c>
      <c r="M58" s="63" t="s">
        <v>140</v>
      </c>
      <c r="N58" s="63" t="s">
        <v>140</v>
      </c>
      <c r="O58" s="36"/>
      <c r="P58" s="51"/>
      <c r="Q58" s="24"/>
      <c r="R58" s="40"/>
      <c r="S58" s="40"/>
    </row>
    <row r="59" spans="1:35">
      <c r="A59" s="45"/>
      <c r="B59" s="33"/>
      <c r="G59" s="40"/>
      <c r="O59" s="36"/>
      <c r="P59" s="51"/>
      <c r="Q59" s="24"/>
      <c r="R59" s="40"/>
      <c r="S59" s="40"/>
    </row>
    <row r="60" spans="1:35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5">
        <v>5</v>
      </c>
      <c r="H60" s="25">
        <v>6</v>
      </c>
      <c r="I60" s="25">
        <v>7</v>
      </c>
      <c r="J60" s="25">
        <v>8</v>
      </c>
      <c r="K60" s="25">
        <v>9</v>
      </c>
      <c r="L60" s="25">
        <v>10</v>
      </c>
      <c r="M60" s="25">
        <v>11</v>
      </c>
      <c r="N60" s="40">
        <v>12</v>
      </c>
      <c r="O60" s="26"/>
      <c r="P60" s="26"/>
      <c r="Q60" s="25">
        <v>13</v>
      </c>
      <c r="R60" s="25">
        <v>14</v>
      </c>
      <c r="S60" s="25">
        <v>15</v>
      </c>
      <c r="T60" s="40">
        <v>16</v>
      </c>
    </row>
    <row r="61" spans="1:35">
      <c r="A61" s="27" t="s">
        <v>30</v>
      </c>
      <c r="B61" s="50"/>
      <c r="C61" s="144" t="s">
        <v>82</v>
      </c>
      <c r="D61" s="140" t="s">
        <v>83</v>
      </c>
      <c r="E61" s="140" t="s">
        <v>84</v>
      </c>
      <c r="F61" s="144" t="s">
        <v>85</v>
      </c>
      <c r="G61" s="140" t="s">
        <v>86</v>
      </c>
      <c r="H61" s="140" t="s">
        <v>87</v>
      </c>
      <c r="I61" s="144" t="s">
        <v>88</v>
      </c>
      <c r="J61" s="144" t="s">
        <v>89</v>
      </c>
      <c r="K61" s="140" t="s">
        <v>90</v>
      </c>
      <c r="L61" s="140" t="s">
        <v>91</v>
      </c>
      <c r="M61" s="145" t="s">
        <v>92</v>
      </c>
      <c r="N61" s="145" t="s">
        <v>93</v>
      </c>
      <c r="O61" s="146" t="s">
        <v>94</v>
      </c>
      <c r="P61" s="141" t="s">
        <v>95</v>
      </c>
      <c r="Q61" s="140" t="s">
        <v>96</v>
      </c>
      <c r="R61" s="140" t="s">
        <v>97</v>
      </c>
      <c r="S61" s="140" t="s">
        <v>98</v>
      </c>
      <c r="T61" s="140" t="s">
        <v>135</v>
      </c>
    </row>
    <row r="62" spans="1:35">
      <c r="A62" s="24" t="s">
        <v>1</v>
      </c>
      <c r="B62" s="24" t="s">
        <v>2</v>
      </c>
      <c r="C62" s="25" t="s">
        <v>31</v>
      </c>
      <c r="D62" s="25" t="s">
        <v>31</v>
      </c>
      <c r="E62" s="25" t="s">
        <v>31</v>
      </c>
      <c r="F62" s="25" t="s">
        <v>31</v>
      </c>
      <c r="G62" s="139" t="s">
        <v>31</v>
      </c>
      <c r="H62" s="25" t="s">
        <v>31</v>
      </c>
      <c r="I62" s="25" t="s">
        <v>31</v>
      </c>
      <c r="J62" s="25" t="s">
        <v>31</v>
      </c>
      <c r="K62" s="25" t="s">
        <v>31</v>
      </c>
      <c r="L62" s="25" t="s">
        <v>31</v>
      </c>
      <c r="M62" s="25" t="s">
        <v>31</v>
      </c>
      <c r="N62" s="25" t="s">
        <v>31</v>
      </c>
      <c r="O62" s="26" t="s">
        <v>31</v>
      </c>
      <c r="P62" s="26" t="s">
        <v>31</v>
      </c>
      <c r="Q62" s="25" t="s">
        <v>31</v>
      </c>
      <c r="R62" s="25" t="s">
        <v>31</v>
      </c>
      <c r="S62" s="25" t="s">
        <v>31</v>
      </c>
      <c r="T62" s="25" t="s">
        <v>31</v>
      </c>
    </row>
    <row r="63" spans="1:35">
      <c r="A63" s="33" t="s">
        <v>4</v>
      </c>
      <c r="B63" s="243" t="s">
        <v>161</v>
      </c>
      <c r="C63" s="34" t="s">
        <v>44</v>
      </c>
      <c r="D63" s="34" t="s">
        <v>44</v>
      </c>
      <c r="E63" s="34" t="s">
        <v>44</v>
      </c>
      <c r="F63" s="34" t="s">
        <v>44</v>
      </c>
      <c r="G63" s="34" t="s">
        <v>44</v>
      </c>
      <c r="H63" s="34" t="s">
        <v>44</v>
      </c>
      <c r="I63" s="34" t="s">
        <v>44</v>
      </c>
      <c r="J63" s="34" t="s">
        <v>44</v>
      </c>
      <c r="K63" s="34" t="s">
        <v>44</v>
      </c>
      <c r="L63" s="34" t="s">
        <v>44</v>
      </c>
      <c r="M63" s="34" t="s">
        <v>44</v>
      </c>
      <c r="N63" s="34" t="s">
        <v>44</v>
      </c>
      <c r="O63" s="36"/>
      <c r="P63" s="35"/>
      <c r="Q63" s="34" t="s">
        <v>44</v>
      </c>
      <c r="R63" s="34" t="s">
        <v>44</v>
      </c>
      <c r="S63" s="30"/>
      <c r="T63" s="34" t="s">
        <v>44</v>
      </c>
    </row>
    <row r="64" spans="1:35">
      <c r="A64" s="24" t="s">
        <v>6</v>
      </c>
      <c r="B64" s="243"/>
      <c r="C64" s="34" t="s">
        <v>44</v>
      </c>
      <c r="D64" s="34" t="s">
        <v>44</v>
      </c>
      <c r="E64" s="34" t="s">
        <v>44</v>
      </c>
      <c r="F64" s="34" t="s">
        <v>44</v>
      </c>
      <c r="G64" s="34" t="s">
        <v>44</v>
      </c>
      <c r="H64" s="34" t="s">
        <v>44</v>
      </c>
      <c r="I64" s="34" t="s">
        <v>44</v>
      </c>
      <c r="J64" s="34" t="s">
        <v>44</v>
      </c>
      <c r="K64" s="34" t="s">
        <v>44</v>
      </c>
      <c r="L64" s="34" t="s">
        <v>44</v>
      </c>
      <c r="M64" s="34" t="s">
        <v>44</v>
      </c>
      <c r="N64" s="34" t="s">
        <v>44</v>
      </c>
      <c r="O64" s="36"/>
      <c r="P64" s="35"/>
      <c r="Q64" s="34" t="s">
        <v>44</v>
      </c>
      <c r="R64" s="34" t="s">
        <v>44</v>
      </c>
      <c r="S64" s="30"/>
      <c r="T64" s="34" t="s">
        <v>44</v>
      </c>
    </row>
    <row r="65" spans="1:28">
      <c r="A65" s="24" t="s">
        <v>7</v>
      </c>
      <c r="B65" s="243"/>
      <c r="C65" s="34" t="s">
        <v>44</v>
      </c>
      <c r="D65" s="34" t="s">
        <v>44</v>
      </c>
      <c r="E65" s="34" t="s">
        <v>44</v>
      </c>
      <c r="F65" s="34" t="s">
        <v>44</v>
      </c>
      <c r="G65" s="34" t="s">
        <v>44</v>
      </c>
      <c r="H65" s="34" t="s">
        <v>44</v>
      </c>
      <c r="I65" s="34" t="s">
        <v>44</v>
      </c>
      <c r="J65" s="34" t="s">
        <v>44</v>
      </c>
      <c r="K65" s="34" t="s">
        <v>44</v>
      </c>
      <c r="L65" s="34" t="s">
        <v>44</v>
      </c>
      <c r="M65" s="34" t="s">
        <v>44</v>
      </c>
      <c r="N65" s="34" t="s">
        <v>44</v>
      </c>
      <c r="O65" s="35"/>
      <c r="P65" s="35"/>
      <c r="Q65" s="34" t="s">
        <v>44</v>
      </c>
      <c r="R65" s="34" t="s">
        <v>44</v>
      </c>
      <c r="S65" s="30"/>
      <c r="T65" s="34" t="s">
        <v>44</v>
      </c>
    </row>
    <row r="66" spans="1:28">
      <c r="A66" s="33" t="s">
        <v>8</v>
      </c>
      <c r="B66" s="243"/>
      <c r="C66" s="34" t="s">
        <v>44</v>
      </c>
      <c r="D66" s="34" t="s">
        <v>44</v>
      </c>
      <c r="E66" s="34" t="s">
        <v>44</v>
      </c>
      <c r="F66" s="34" t="s">
        <v>44</v>
      </c>
      <c r="G66" s="34" t="s">
        <v>44</v>
      </c>
      <c r="H66" s="34" t="s">
        <v>44</v>
      </c>
      <c r="I66" s="34" t="s">
        <v>44</v>
      </c>
      <c r="J66" s="34" t="s">
        <v>44</v>
      </c>
      <c r="K66" s="34" t="s">
        <v>44</v>
      </c>
      <c r="L66" s="34" t="s">
        <v>44</v>
      </c>
      <c r="M66" s="34" t="s">
        <v>44</v>
      </c>
      <c r="N66" s="34" t="s">
        <v>44</v>
      </c>
      <c r="O66" s="39"/>
      <c r="P66" s="35"/>
      <c r="Q66" s="34" t="s">
        <v>44</v>
      </c>
      <c r="R66" s="34" t="s">
        <v>44</v>
      </c>
      <c r="S66" s="30"/>
      <c r="T66" s="34" t="s">
        <v>44</v>
      </c>
    </row>
    <row r="67" spans="1:28">
      <c r="A67" s="33" t="s">
        <v>9</v>
      </c>
      <c r="B67" s="33" t="s">
        <v>188</v>
      </c>
      <c r="C67" s="40"/>
      <c r="D67" s="40"/>
      <c r="E67" s="30"/>
      <c r="F67" s="30"/>
      <c r="G67" s="30"/>
      <c r="H67" s="30"/>
      <c r="I67" s="40"/>
      <c r="J67" s="30"/>
      <c r="K67" s="30"/>
      <c r="L67" s="24"/>
      <c r="M67" s="30"/>
      <c r="N67" s="30"/>
      <c r="O67" s="41"/>
      <c r="P67" s="35"/>
      <c r="Q67" s="30"/>
      <c r="R67" s="30"/>
      <c r="T67" s="30"/>
    </row>
    <row r="68" spans="1:28">
      <c r="A68" s="42" t="s">
        <v>10</v>
      </c>
      <c r="B68" s="33" t="s">
        <v>188</v>
      </c>
      <c r="C68" s="40"/>
      <c r="D68" s="40"/>
      <c r="E68" s="30"/>
      <c r="F68" s="30"/>
      <c r="G68" s="30"/>
      <c r="H68" s="30"/>
      <c r="I68" s="40"/>
      <c r="J68" s="30"/>
      <c r="K68" s="30"/>
      <c r="L68" s="24"/>
      <c r="N68" s="30"/>
      <c r="O68" s="41"/>
      <c r="P68" s="35"/>
      <c r="Q68" s="30"/>
      <c r="R68" s="30"/>
      <c r="S68" s="160" t="s">
        <v>5</v>
      </c>
      <c r="T68" s="30" t="s">
        <v>199</v>
      </c>
    </row>
    <row r="69" spans="1:28">
      <c r="A69" s="42" t="s">
        <v>11</v>
      </c>
      <c r="B69" s="33" t="s">
        <v>188</v>
      </c>
      <c r="C69" s="40"/>
      <c r="D69" s="40"/>
      <c r="E69" s="30"/>
      <c r="F69" s="30"/>
      <c r="G69" s="30"/>
      <c r="H69" s="30"/>
      <c r="I69" s="40"/>
      <c r="J69" s="30"/>
      <c r="K69" s="30"/>
      <c r="L69" s="24"/>
      <c r="N69" s="30"/>
      <c r="O69" s="41"/>
      <c r="P69" s="35"/>
      <c r="Q69" s="30"/>
      <c r="R69" s="30"/>
      <c r="S69" s="160" t="s">
        <v>5</v>
      </c>
      <c r="T69" s="30"/>
    </row>
    <row r="70" spans="1:28">
      <c r="A70" s="42" t="s">
        <v>12</v>
      </c>
      <c r="B70" s="33" t="s">
        <v>188</v>
      </c>
      <c r="C70" s="40"/>
      <c r="D70" s="40"/>
      <c r="E70" s="30"/>
      <c r="F70" s="30"/>
      <c r="G70" s="30"/>
      <c r="H70" s="30"/>
      <c r="I70" s="40"/>
      <c r="J70" s="30"/>
      <c r="K70" s="30"/>
      <c r="L70" s="24"/>
      <c r="M70" s="30"/>
      <c r="N70" s="30"/>
      <c r="O70" s="41"/>
      <c r="P70" s="35"/>
      <c r="Q70" s="30"/>
      <c r="R70" s="30"/>
      <c r="T70" s="30"/>
    </row>
    <row r="71" spans="1:28">
      <c r="A71" s="42" t="s">
        <v>14</v>
      </c>
      <c r="B71" s="33" t="s">
        <v>188</v>
      </c>
      <c r="C71" s="40"/>
      <c r="D71" s="40"/>
      <c r="E71" s="30"/>
      <c r="F71" s="30"/>
      <c r="G71" s="30"/>
      <c r="H71" s="30"/>
      <c r="I71" s="40"/>
      <c r="J71" s="30"/>
      <c r="K71" s="30"/>
      <c r="L71" s="24"/>
      <c r="M71" s="30"/>
      <c r="N71" s="30"/>
      <c r="O71" s="41"/>
      <c r="P71" s="35"/>
      <c r="Q71" s="30"/>
      <c r="R71" s="30"/>
      <c r="T71" s="30"/>
    </row>
    <row r="72" spans="1:28">
      <c r="A72" s="42" t="s">
        <v>15</v>
      </c>
      <c r="B72" s="33" t="s">
        <v>188</v>
      </c>
      <c r="C72" s="30"/>
      <c r="D72" s="30"/>
      <c r="E72" s="30"/>
      <c r="F72" s="30"/>
      <c r="G72" s="30"/>
      <c r="H72" s="30"/>
      <c r="I72" s="40"/>
      <c r="J72" s="30"/>
      <c r="K72" s="30"/>
      <c r="L72" s="24"/>
      <c r="M72" s="30"/>
      <c r="N72" s="30"/>
      <c r="O72" s="41"/>
      <c r="P72" s="35"/>
      <c r="Q72" s="30"/>
      <c r="R72" s="30"/>
      <c r="T72" s="30"/>
    </row>
    <row r="73" spans="1:28">
      <c r="A73" s="45" t="s">
        <v>16</v>
      </c>
      <c r="B73" s="33" t="s">
        <v>188</v>
      </c>
      <c r="C73" s="30"/>
      <c r="D73" s="30"/>
      <c r="E73" s="30"/>
      <c r="F73" s="30"/>
      <c r="G73" s="30"/>
      <c r="H73" s="30"/>
      <c r="I73" s="40"/>
      <c r="J73" s="30"/>
      <c r="K73" s="30"/>
      <c r="L73" s="24"/>
      <c r="M73" s="30"/>
      <c r="N73" s="30"/>
      <c r="O73" s="41"/>
      <c r="P73" s="35"/>
      <c r="Q73" s="30"/>
      <c r="R73" s="30"/>
      <c r="T73" s="40"/>
    </row>
    <row r="74" spans="1:28">
      <c r="A74" s="45" t="s">
        <v>17</v>
      </c>
      <c r="B74" s="33" t="s">
        <v>188</v>
      </c>
      <c r="C74" s="30"/>
      <c r="D74" s="30"/>
      <c r="E74" s="30"/>
      <c r="F74" s="30"/>
      <c r="G74" s="30"/>
      <c r="H74" s="30"/>
      <c r="I74" s="40"/>
      <c r="J74" s="30"/>
      <c r="K74" s="30"/>
      <c r="L74" s="24"/>
      <c r="M74" s="30"/>
      <c r="N74" s="30"/>
      <c r="O74" s="41"/>
      <c r="P74" s="35"/>
      <c r="Q74" s="30"/>
      <c r="R74" s="30"/>
      <c r="T74" s="40"/>
    </row>
    <row r="75" spans="1:28">
      <c r="A75" s="45" t="s">
        <v>19</v>
      </c>
      <c r="B75" s="33" t="s">
        <v>188</v>
      </c>
      <c r="C75" s="30"/>
      <c r="D75" s="30"/>
      <c r="E75" s="30"/>
      <c r="F75" s="30"/>
      <c r="G75" s="30"/>
      <c r="H75" s="30"/>
      <c r="I75" s="40"/>
      <c r="J75" s="30"/>
      <c r="K75" s="30"/>
      <c r="L75" s="24"/>
      <c r="M75" s="30"/>
      <c r="N75" s="30"/>
      <c r="O75" s="41"/>
      <c r="P75" s="35"/>
      <c r="Q75" s="30"/>
      <c r="R75" s="40"/>
      <c r="T75" s="30"/>
      <c r="AB75" s="30"/>
    </row>
    <row r="76" spans="1:28" ht="12.75" customHeight="1">
      <c r="A76" s="45" t="s">
        <v>20</v>
      </c>
      <c r="B76" s="33" t="s">
        <v>188</v>
      </c>
      <c r="C76" s="63" t="s">
        <v>140</v>
      </c>
      <c r="D76" s="63" t="s">
        <v>140</v>
      </c>
      <c r="E76" s="63" t="s">
        <v>140</v>
      </c>
      <c r="F76" s="63" t="s">
        <v>140</v>
      </c>
      <c r="G76" s="63" t="s">
        <v>140</v>
      </c>
      <c r="H76" s="63" t="s">
        <v>140</v>
      </c>
      <c r="I76" s="63" t="s">
        <v>140</v>
      </c>
      <c r="J76" s="63" t="s">
        <v>140</v>
      </c>
      <c r="K76" s="63" t="s">
        <v>140</v>
      </c>
      <c r="L76" s="63" t="s">
        <v>140</v>
      </c>
      <c r="M76" s="63" t="s">
        <v>140</v>
      </c>
      <c r="N76" s="63" t="s">
        <v>140</v>
      </c>
      <c r="O76" s="41"/>
      <c r="P76" s="35"/>
      <c r="Q76" s="63" t="s">
        <v>140</v>
      </c>
      <c r="R76" s="40"/>
      <c r="T76" s="30"/>
      <c r="AB76" s="30"/>
    </row>
    <row r="77" spans="1:28">
      <c r="A77" s="45" t="s">
        <v>21</v>
      </c>
      <c r="B77" s="33" t="s">
        <v>188</v>
      </c>
      <c r="C77" s="63" t="s">
        <v>140</v>
      </c>
      <c r="D77" s="63" t="s">
        <v>140</v>
      </c>
      <c r="E77" s="63" t="s">
        <v>140</v>
      </c>
      <c r="F77" s="63" t="s">
        <v>140</v>
      </c>
      <c r="G77" s="63" t="s">
        <v>140</v>
      </c>
      <c r="H77" s="63" t="s">
        <v>140</v>
      </c>
      <c r="I77" s="63" t="s">
        <v>140</v>
      </c>
      <c r="J77" s="63" t="s">
        <v>140</v>
      </c>
      <c r="K77" s="63" t="s">
        <v>140</v>
      </c>
      <c r="L77" s="63" t="s">
        <v>140</v>
      </c>
      <c r="M77" s="63" t="s">
        <v>140</v>
      </c>
      <c r="N77" s="63" t="s">
        <v>140</v>
      </c>
      <c r="O77" s="36"/>
      <c r="P77" s="51"/>
      <c r="Q77" s="24"/>
      <c r="R77" s="40"/>
      <c r="S77" s="40"/>
      <c r="AB77" s="30"/>
    </row>
    <row r="78" spans="1:28">
      <c r="A78" s="33"/>
      <c r="B78" s="33"/>
      <c r="G78" s="40"/>
      <c r="O78" s="36"/>
      <c r="P78" s="51"/>
      <c r="Q78" s="24"/>
      <c r="R78" s="40"/>
      <c r="S78" s="40"/>
      <c r="W78" s="30"/>
      <c r="X78" s="30"/>
      <c r="Y78" s="30"/>
      <c r="Z78" s="30"/>
    </row>
    <row r="79" spans="1:28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5">
        <v>5</v>
      </c>
      <c r="H79" s="25">
        <v>6</v>
      </c>
      <c r="I79" s="25">
        <v>7</v>
      </c>
      <c r="J79" s="25">
        <v>8</v>
      </c>
      <c r="K79" s="25">
        <v>9</v>
      </c>
      <c r="L79" s="25">
        <v>10</v>
      </c>
      <c r="M79" s="25">
        <v>11</v>
      </c>
      <c r="N79" s="40">
        <v>12</v>
      </c>
      <c r="O79" s="26"/>
      <c r="P79" s="26"/>
      <c r="Q79" s="25">
        <v>13</v>
      </c>
      <c r="R79" s="25">
        <v>14</v>
      </c>
      <c r="S79" s="25">
        <v>15</v>
      </c>
      <c r="T79" s="40">
        <v>16</v>
      </c>
      <c r="X79" s="30"/>
      <c r="Y79" s="30"/>
      <c r="Z79" s="30"/>
    </row>
    <row r="80" spans="1:28">
      <c r="A80" s="27" t="s">
        <v>30</v>
      </c>
      <c r="B80" s="50"/>
      <c r="C80" s="144" t="s">
        <v>82</v>
      </c>
      <c r="D80" s="140" t="s">
        <v>83</v>
      </c>
      <c r="E80" s="140" t="s">
        <v>84</v>
      </c>
      <c r="F80" s="144" t="s">
        <v>85</v>
      </c>
      <c r="G80" s="140" t="s">
        <v>86</v>
      </c>
      <c r="H80" s="140" t="s">
        <v>87</v>
      </c>
      <c r="I80" s="144" t="s">
        <v>88</v>
      </c>
      <c r="J80" s="144" t="s">
        <v>89</v>
      </c>
      <c r="K80" s="140" t="s">
        <v>90</v>
      </c>
      <c r="L80" s="140" t="s">
        <v>91</v>
      </c>
      <c r="M80" s="145" t="s">
        <v>92</v>
      </c>
      <c r="N80" s="145" t="s">
        <v>93</v>
      </c>
      <c r="O80" s="146" t="s">
        <v>94</v>
      </c>
      <c r="P80" s="141" t="s">
        <v>95</v>
      </c>
      <c r="Q80" s="140" t="s">
        <v>96</v>
      </c>
      <c r="R80" s="140" t="s">
        <v>97</v>
      </c>
      <c r="S80" s="140" t="s">
        <v>98</v>
      </c>
      <c r="T80" s="140" t="s">
        <v>135</v>
      </c>
      <c r="X80" s="30"/>
      <c r="Y80" s="30"/>
      <c r="Z80" s="30"/>
    </row>
    <row r="81" spans="1:25">
      <c r="A81" s="24" t="s">
        <v>1</v>
      </c>
      <c r="B81" s="24" t="s">
        <v>2</v>
      </c>
      <c r="C81" s="25" t="s">
        <v>31</v>
      </c>
      <c r="D81" s="25" t="s">
        <v>31</v>
      </c>
      <c r="E81" s="25" t="s">
        <v>31</v>
      </c>
      <c r="F81" s="25" t="s">
        <v>31</v>
      </c>
      <c r="G81" s="139" t="s">
        <v>31</v>
      </c>
      <c r="H81" s="25" t="s">
        <v>31</v>
      </c>
      <c r="I81" s="25" t="s">
        <v>31</v>
      </c>
      <c r="J81" s="25" t="s">
        <v>31</v>
      </c>
      <c r="K81" s="25" t="s">
        <v>31</v>
      </c>
      <c r="L81" s="25" t="s">
        <v>31</v>
      </c>
      <c r="M81" s="25" t="s">
        <v>31</v>
      </c>
      <c r="N81" s="25" t="s">
        <v>31</v>
      </c>
      <c r="O81" s="26" t="s">
        <v>31</v>
      </c>
      <c r="P81" s="26" t="s">
        <v>31</v>
      </c>
      <c r="Q81" s="25" t="s">
        <v>31</v>
      </c>
      <c r="R81" s="25" t="s">
        <v>31</v>
      </c>
      <c r="S81" s="25" t="s">
        <v>31</v>
      </c>
      <c r="T81" s="25" t="s">
        <v>31</v>
      </c>
      <c r="X81" s="30"/>
      <c r="Y81" s="30"/>
    </row>
    <row r="82" spans="1:25">
      <c r="A82" s="33" t="s">
        <v>4</v>
      </c>
      <c r="B82" s="243" t="s">
        <v>161</v>
      </c>
      <c r="C82" s="34" t="s">
        <v>44</v>
      </c>
      <c r="D82" s="34" t="s">
        <v>44</v>
      </c>
      <c r="E82" s="34" t="s">
        <v>44</v>
      </c>
      <c r="F82" s="34" t="s">
        <v>44</v>
      </c>
      <c r="G82" s="34" t="s">
        <v>44</v>
      </c>
      <c r="H82" s="34" t="s">
        <v>44</v>
      </c>
      <c r="I82" s="34" t="s">
        <v>44</v>
      </c>
      <c r="J82" s="34" t="s">
        <v>44</v>
      </c>
      <c r="K82" s="34" t="s">
        <v>44</v>
      </c>
      <c r="L82" s="34" t="s">
        <v>44</v>
      </c>
      <c r="M82" s="34" t="s">
        <v>44</v>
      </c>
      <c r="N82" s="34" t="s">
        <v>44</v>
      </c>
      <c r="O82" s="36"/>
      <c r="P82" s="35"/>
      <c r="Q82" s="34" t="s">
        <v>44</v>
      </c>
      <c r="R82" s="34" t="s">
        <v>44</v>
      </c>
      <c r="S82" s="30"/>
      <c r="T82" s="34" t="s">
        <v>44</v>
      </c>
      <c r="X82" s="30"/>
      <c r="Y82" s="30"/>
    </row>
    <row r="83" spans="1:25">
      <c r="A83" s="24" t="s">
        <v>6</v>
      </c>
      <c r="B83" s="243"/>
      <c r="C83" s="34" t="s">
        <v>44</v>
      </c>
      <c r="D83" s="34" t="s">
        <v>44</v>
      </c>
      <c r="E83" s="34" t="s">
        <v>44</v>
      </c>
      <c r="F83" s="34" t="s">
        <v>44</v>
      </c>
      <c r="G83" s="34" t="s">
        <v>44</v>
      </c>
      <c r="H83" s="34" t="s">
        <v>44</v>
      </c>
      <c r="I83" s="34" t="s">
        <v>44</v>
      </c>
      <c r="J83" s="34" t="s">
        <v>44</v>
      </c>
      <c r="K83" s="34" t="s">
        <v>44</v>
      </c>
      <c r="L83" s="34" t="s">
        <v>44</v>
      </c>
      <c r="M83" s="34" t="s">
        <v>44</v>
      </c>
      <c r="N83" s="34" t="s">
        <v>44</v>
      </c>
      <c r="O83" s="36"/>
      <c r="P83" s="35"/>
      <c r="Q83" s="34" t="s">
        <v>44</v>
      </c>
      <c r="R83" s="34" t="s">
        <v>44</v>
      </c>
      <c r="S83" s="30"/>
      <c r="T83" s="34" t="s">
        <v>44</v>
      </c>
      <c r="X83" s="30"/>
      <c r="Y83" s="30"/>
    </row>
    <row r="84" spans="1:25">
      <c r="A84" s="24" t="s">
        <v>7</v>
      </c>
      <c r="B84" s="243"/>
      <c r="C84" s="34" t="s">
        <v>44</v>
      </c>
      <c r="D84" s="34" t="s">
        <v>44</v>
      </c>
      <c r="E84" s="34" t="s">
        <v>44</v>
      </c>
      <c r="F84" s="34" t="s">
        <v>44</v>
      </c>
      <c r="G84" s="34" t="s">
        <v>44</v>
      </c>
      <c r="H84" s="34" t="s">
        <v>44</v>
      </c>
      <c r="I84" s="34" t="s">
        <v>44</v>
      </c>
      <c r="J84" s="34" t="s">
        <v>44</v>
      </c>
      <c r="K84" s="34" t="s">
        <v>44</v>
      </c>
      <c r="L84" s="34" t="s">
        <v>44</v>
      </c>
      <c r="M84" s="34" t="s">
        <v>44</v>
      </c>
      <c r="N84" s="34" t="s">
        <v>44</v>
      </c>
      <c r="O84" s="35"/>
      <c r="P84" s="35"/>
      <c r="Q84" s="34" t="s">
        <v>44</v>
      </c>
      <c r="R84" s="34" t="s">
        <v>44</v>
      </c>
      <c r="S84" s="30"/>
      <c r="T84" s="34" t="s">
        <v>44</v>
      </c>
      <c r="X84" s="30"/>
      <c r="Y84" s="30"/>
    </row>
    <row r="85" spans="1:25">
      <c r="A85" s="33" t="s">
        <v>8</v>
      </c>
      <c r="B85" s="243"/>
      <c r="C85" s="34" t="s">
        <v>44</v>
      </c>
      <c r="D85" s="34" t="s">
        <v>44</v>
      </c>
      <c r="E85" s="34" t="s">
        <v>44</v>
      </c>
      <c r="F85" s="34" t="s">
        <v>44</v>
      </c>
      <c r="G85" s="34" t="s">
        <v>44</v>
      </c>
      <c r="H85" s="34" t="s">
        <v>44</v>
      </c>
      <c r="I85" s="34" t="s">
        <v>44</v>
      </c>
      <c r="J85" s="34" t="s">
        <v>44</v>
      </c>
      <c r="K85" s="34" t="s">
        <v>44</v>
      </c>
      <c r="L85" s="34" t="s">
        <v>44</v>
      </c>
      <c r="M85" s="34" t="s">
        <v>44</v>
      </c>
      <c r="N85" s="34" t="s">
        <v>44</v>
      </c>
      <c r="O85" s="39"/>
      <c r="P85" s="35"/>
      <c r="Q85" s="34" t="s">
        <v>44</v>
      </c>
      <c r="R85" s="34" t="s">
        <v>44</v>
      </c>
      <c r="S85" s="30"/>
      <c r="T85" s="34" t="s">
        <v>44</v>
      </c>
      <c r="X85" s="30"/>
      <c r="Y85" s="30"/>
    </row>
    <row r="86" spans="1:25">
      <c r="A86" s="33" t="s">
        <v>9</v>
      </c>
      <c r="B86" s="33" t="s">
        <v>189</v>
      </c>
      <c r="M86" s="30"/>
      <c r="N86" s="30"/>
      <c r="O86" s="41"/>
      <c r="P86" s="35"/>
      <c r="T86" s="30"/>
      <c r="X86" s="30"/>
      <c r="Y86" s="30"/>
    </row>
    <row r="87" spans="1:25">
      <c r="A87" s="42" t="s">
        <v>10</v>
      </c>
      <c r="B87" s="33" t="s">
        <v>189</v>
      </c>
      <c r="M87" s="30"/>
      <c r="N87" s="30"/>
      <c r="O87" s="41"/>
      <c r="P87" s="35"/>
      <c r="X87" s="30"/>
      <c r="Y87" s="30"/>
    </row>
    <row r="88" spans="1:25">
      <c r="A88" s="42" t="s">
        <v>11</v>
      </c>
      <c r="B88" s="33" t="s">
        <v>189</v>
      </c>
      <c r="M88" s="30"/>
      <c r="N88" s="30"/>
      <c r="O88" s="41"/>
      <c r="P88" s="35"/>
      <c r="X88" s="30"/>
      <c r="Y88" s="30"/>
    </row>
    <row r="89" spans="1:25">
      <c r="A89" s="42" t="s">
        <v>12</v>
      </c>
      <c r="B89" s="33" t="s">
        <v>189</v>
      </c>
      <c r="M89" s="30"/>
      <c r="N89" s="30"/>
      <c r="O89" s="41"/>
      <c r="P89" s="35"/>
      <c r="T89" s="30"/>
      <c r="X89" s="30"/>
      <c r="Y89" s="30"/>
    </row>
    <row r="90" spans="1:25">
      <c r="A90" s="42" t="s">
        <v>14</v>
      </c>
      <c r="B90" s="33" t="s">
        <v>189</v>
      </c>
      <c r="C90" s="160" t="s">
        <v>5</v>
      </c>
      <c r="D90" s="160" t="s">
        <v>5</v>
      </c>
      <c r="E90" s="160" t="s">
        <v>5</v>
      </c>
      <c r="F90" s="160" t="s">
        <v>5</v>
      </c>
      <c r="G90" s="160" t="s">
        <v>5</v>
      </c>
      <c r="H90" s="160" t="s">
        <v>5</v>
      </c>
      <c r="I90" s="160" t="s">
        <v>5</v>
      </c>
      <c r="J90" s="160" t="s">
        <v>5</v>
      </c>
      <c r="K90" s="160" t="s">
        <v>5</v>
      </c>
      <c r="L90" s="160" t="s">
        <v>5</v>
      </c>
      <c r="M90" s="160" t="s">
        <v>5</v>
      </c>
      <c r="N90" s="160" t="s">
        <v>5</v>
      </c>
      <c r="O90" s="162"/>
      <c r="P90" s="161"/>
      <c r="Q90" s="160" t="s">
        <v>5</v>
      </c>
      <c r="R90" s="160" t="s">
        <v>5</v>
      </c>
      <c r="S90" s="160" t="s">
        <v>5</v>
      </c>
      <c r="X90" s="30"/>
      <c r="Y90" s="30"/>
    </row>
    <row r="91" spans="1:25">
      <c r="A91" s="42" t="s">
        <v>15</v>
      </c>
      <c r="B91" s="33" t="s">
        <v>189</v>
      </c>
      <c r="C91" s="160" t="s">
        <v>5</v>
      </c>
      <c r="D91" s="160" t="s">
        <v>5</v>
      </c>
      <c r="E91" s="160" t="s">
        <v>5</v>
      </c>
      <c r="F91" s="160" t="s">
        <v>5</v>
      </c>
      <c r="G91" s="160" t="s">
        <v>5</v>
      </c>
      <c r="H91" s="160" t="s">
        <v>5</v>
      </c>
      <c r="I91" s="160" t="s">
        <v>5</v>
      </c>
      <c r="J91" s="160" t="s">
        <v>5</v>
      </c>
      <c r="K91" s="160" t="s">
        <v>5</v>
      </c>
      <c r="L91" s="160" t="s">
        <v>5</v>
      </c>
      <c r="M91" s="160" t="s">
        <v>5</v>
      </c>
      <c r="N91" s="160" t="s">
        <v>5</v>
      </c>
      <c r="O91" s="162"/>
      <c r="P91" s="161"/>
      <c r="Q91" s="160" t="s">
        <v>5</v>
      </c>
      <c r="R91" s="160" t="s">
        <v>5</v>
      </c>
      <c r="S91" s="160" t="s">
        <v>5</v>
      </c>
      <c r="V91" s="30"/>
      <c r="X91" s="30"/>
      <c r="Y91" s="30"/>
    </row>
    <row r="92" spans="1:25">
      <c r="A92" s="45" t="s">
        <v>16</v>
      </c>
      <c r="B92" s="33" t="s">
        <v>189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41"/>
      <c r="P92" s="35"/>
      <c r="Q92" s="30"/>
      <c r="R92" s="30"/>
      <c r="T92" s="40"/>
      <c r="U92" s="30"/>
    </row>
    <row r="93" spans="1:25">
      <c r="A93" s="45" t="s">
        <v>17</v>
      </c>
      <c r="B93" s="33" t="s">
        <v>189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41"/>
      <c r="P93" s="35"/>
      <c r="Q93" s="30"/>
      <c r="R93" s="30"/>
      <c r="T93" s="40"/>
    </row>
    <row r="94" spans="1:25">
      <c r="A94" s="45" t="s">
        <v>19</v>
      </c>
      <c r="B94" s="33" t="s">
        <v>189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41"/>
      <c r="P94" s="35"/>
      <c r="Q94" s="30"/>
      <c r="R94" s="40"/>
      <c r="T94" s="30"/>
    </row>
    <row r="95" spans="1:25" ht="12.75" customHeight="1">
      <c r="A95" s="45" t="s">
        <v>20</v>
      </c>
      <c r="B95" s="33" t="s">
        <v>189</v>
      </c>
      <c r="C95" s="63" t="s">
        <v>140</v>
      </c>
      <c r="D95" s="63" t="s">
        <v>140</v>
      </c>
      <c r="E95" s="63" t="s">
        <v>140</v>
      </c>
      <c r="F95" s="63" t="s">
        <v>140</v>
      </c>
      <c r="G95" s="63" t="s">
        <v>140</v>
      </c>
      <c r="H95" s="63" t="s">
        <v>140</v>
      </c>
      <c r="I95" s="63" t="s">
        <v>140</v>
      </c>
      <c r="J95" s="63" t="s">
        <v>140</v>
      </c>
      <c r="K95" s="63" t="s">
        <v>140</v>
      </c>
      <c r="L95" s="63" t="s">
        <v>140</v>
      </c>
      <c r="M95" s="63" t="s">
        <v>140</v>
      </c>
      <c r="N95" s="63" t="s">
        <v>140</v>
      </c>
      <c r="O95" s="41"/>
      <c r="P95" s="35"/>
      <c r="Q95" s="63" t="s">
        <v>140</v>
      </c>
      <c r="R95" s="40"/>
      <c r="T95" s="30"/>
    </row>
    <row r="96" spans="1:25">
      <c r="A96" s="45" t="s">
        <v>21</v>
      </c>
      <c r="B96" s="33" t="s">
        <v>189</v>
      </c>
      <c r="C96" s="63" t="s">
        <v>140</v>
      </c>
      <c r="D96" s="63" t="s">
        <v>140</v>
      </c>
      <c r="E96" s="63" t="s">
        <v>140</v>
      </c>
      <c r="F96" s="63" t="s">
        <v>140</v>
      </c>
      <c r="G96" s="63" t="s">
        <v>140</v>
      </c>
      <c r="H96" s="63" t="s">
        <v>140</v>
      </c>
      <c r="I96" s="63" t="s">
        <v>140</v>
      </c>
      <c r="J96" s="63" t="s">
        <v>140</v>
      </c>
      <c r="K96" s="63" t="s">
        <v>140</v>
      </c>
      <c r="L96" s="63" t="s">
        <v>140</v>
      </c>
      <c r="M96" s="63" t="s">
        <v>140</v>
      </c>
      <c r="N96" s="63" t="s">
        <v>140</v>
      </c>
      <c r="O96" s="36"/>
      <c r="P96" s="51"/>
      <c r="Q96" s="24"/>
      <c r="R96" s="40"/>
      <c r="S96" s="40"/>
    </row>
    <row r="97" spans="1:32">
      <c r="A97" s="24"/>
      <c r="B97" s="33"/>
      <c r="G97" s="40"/>
      <c r="O97" s="36"/>
      <c r="P97" s="51"/>
      <c r="Q97" s="24"/>
      <c r="R97" s="40"/>
      <c r="S97" s="40"/>
    </row>
    <row r="98" spans="1:32">
      <c r="A98" s="24"/>
      <c r="B98" s="24"/>
      <c r="C98" s="25">
        <v>1</v>
      </c>
      <c r="D98" s="25">
        <v>2</v>
      </c>
      <c r="E98" s="25">
        <v>3</v>
      </c>
      <c r="F98" s="25">
        <v>4</v>
      </c>
      <c r="G98" s="25">
        <v>5</v>
      </c>
      <c r="H98" s="25">
        <v>6</v>
      </c>
      <c r="I98" s="25">
        <v>7</v>
      </c>
      <c r="J98" s="25">
        <v>8</v>
      </c>
      <c r="K98" s="25">
        <v>9</v>
      </c>
      <c r="L98" s="25">
        <v>10</v>
      </c>
      <c r="M98" s="25">
        <v>11</v>
      </c>
      <c r="N98" s="40">
        <v>12</v>
      </c>
      <c r="O98" s="26"/>
      <c r="P98" s="26"/>
      <c r="Q98" s="25">
        <v>13</v>
      </c>
      <c r="R98" s="25">
        <v>14</v>
      </c>
      <c r="S98" s="25">
        <v>15</v>
      </c>
      <c r="T98" s="40">
        <v>16</v>
      </c>
    </row>
    <row r="99" spans="1:32">
      <c r="A99" s="27" t="s">
        <v>30</v>
      </c>
      <c r="B99" s="50"/>
      <c r="C99" s="144" t="s">
        <v>82</v>
      </c>
      <c r="D99" s="140" t="s">
        <v>83</v>
      </c>
      <c r="E99" s="140" t="s">
        <v>84</v>
      </c>
      <c r="F99" s="144" t="s">
        <v>85</v>
      </c>
      <c r="G99" s="140" t="s">
        <v>86</v>
      </c>
      <c r="H99" s="140" t="s">
        <v>87</v>
      </c>
      <c r="I99" s="144" t="s">
        <v>88</v>
      </c>
      <c r="J99" s="144" t="s">
        <v>89</v>
      </c>
      <c r="K99" s="140" t="s">
        <v>90</v>
      </c>
      <c r="L99" s="140" t="s">
        <v>91</v>
      </c>
      <c r="M99" s="145" t="s">
        <v>92</v>
      </c>
      <c r="N99" s="145" t="s">
        <v>93</v>
      </c>
      <c r="O99" s="146" t="s">
        <v>94</v>
      </c>
      <c r="P99" s="141" t="s">
        <v>95</v>
      </c>
      <c r="Q99" s="140" t="s">
        <v>96</v>
      </c>
      <c r="R99" s="140" t="s">
        <v>97</v>
      </c>
      <c r="S99" s="140" t="s">
        <v>98</v>
      </c>
      <c r="T99" s="140" t="s">
        <v>135</v>
      </c>
    </row>
    <row r="100" spans="1:32">
      <c r="A100" s="24" t="s">
        <v>1</v>
      </c>
      <c r="B100" s="24" t="s">
        <v>2</v>
      </c>
      <c r="C100" s="25" t="s">
        <v>31</v>
      </c>
      <c r="D100" s="25" t="s">
        <v>31</v>
      </c>
      <c r="E100" s="25" t="s">
        <v>31</v>
      </c>
      <c r="F100" s="25" t="s">
        <v>31</v>
      </c>
      <c r="G100" s="139" t="s">
        <v>31</v>
      </c>
      <c r="H100" s="25" t="s">
        <v>31</v>
      </c>
      <c r="I100" s="25" t="s">
        <v>31</v>
      </c>
      <c r="J100" s="25" t="s">
        <v>31</v>
      </c>
      <c r="K100" s="25" t="s">
        <v>31</v>
      </c>
      <c r="L100" s="25" t="s">
        <v>31</v>
      </c>
      <c r="M100" s="25" t="s">
        <v>31</v>
      </c>
      <c r="N100" s="25" t="s">
        <v>31</v>
      </c>
      <c r="O100" s="26" t="s">
        <v>31</v>
      </c>
      <c r="P100" s="26" t="s">
        <v>31</v>
      </c>
      <c r="Q100" s="25" t="s">
        <v>31</v>
      </c>
      <c r="R100" s="25" t="s">
        <v>31</v>
      </c>
      <c r="S100" s="25" t="s">
        <v>31</v>
      </c>
      <c r="T100" s="25" t="s">
        <v>31</v>
      </c>
      <c r="AB100" s="52"/>
      <c r="AC100" s="52"/>
      <c r="AD100" s="52"/>
      <c r="AE100" s="52"/>
    </row>
    <row r="101" spans="1:32">
      <c r="A101" s="33" t="s">
        <v>4</v>
      </c>
      <c r="B101" s="33" t="s">
        <v>190</v>
      </c>
      <c r="O101" s="51"/>
      <c r="P101" s="51"/>
      <c r="Y101" s="52"/>
      <c r="Z101" s="52"/>
      <c r="AA101" s="52"/>
      <c r="AB101" s="52"/>
      <c r="AC101" s="52"/>
      <c r="AD101" s="52"/>
      <c r="AE101" s="52"/>
    </row>
    <row r="102" spans="1:32">
      <c r="A102" s="24" t="s">
        <v>6</v>
      </c>
      <c r="B102" s="33" t="s">
        <v>190</v>
      </c>
      <c r="O102" s="51"/>
      <c r="P102" s="51"/>
      <c r="AA102" s="52"/>
      <c r="AB102" s="52"/>
      <c r="AC102" s="52"/>
      <c r="AD102" s="52"/>
      <c r="AE102" s="52"/>
      <c r="AF102" s="52"/>
    </row>
    <row r="103" spans="1:32">
      <c r="A103" s="24" t="s">
        <v>7</v>
      </c>
      <c r="B103" s="33" t="s">
        <v>190</v>
      </c>
      <c r="O103" s="51"/>
      <c r="P103" s="51"/>
      <c r="AA103" s="52"/>
      <c r="AB103" s="53"/>
      <c r="AC103" s="38"/>
      <c r="AD103" s="38"/>
      <c r="AE103" s="52"/>
      <c r="AF103" s="52"/>
    </row>
    <row r="104" spans="1:32">
      <c r="A104" s="33" t="s">
        <v>8</v>
      </c>
      <c r="B104" s="33" t="s">
        <v>190</v>
      </c>
      <c r="N104" s="54"/>
      <c r="O104" s="36"/>
      <c r="P104" s="36"/>
      <c r="AA104" s="53"/>
      <c r="AB104" s="53"/>
      <c r="AC104" s="38"/>
      <c r="AD104" s="38"/>
      <c r="AE104" s="52"/>
      <c r="AF104" s="52"/>
    </row>
    <row r="105" spans="1:32">
      <c r="A105" s="33" t="s">
        <v>9</v>
      </c>
      <c r="B105" s="33" t="s">
        <v>190</v>
      </c>
      <c r="C105" s="34" t="s">
        <v>44</v>
      </c>
      <c r="D105" s="34" t="s">
        <v>44</v>
      </c>
      <c r="E105" s="34" t="s">
        <v>44</v>
      </c>
      <c r="F105" s="34" t="s">
        <v>44</v>
      </c>
      <c r="G105" s="34" t="s">
        <v>44</v>
      </c>
      <c r="H105" s="34" t="s">
        <v>44</v>
      </c>
      <c r="I105" s="34" t="s">
        <v>44</v>
      </c>
      <c r="J105" s="34" t="s">
        <v>44</v>
      </c>
      <c r="K105" s="34" t="s">
        <v>44</v>
      </c>
      <c r="L105" s="34" t="s">
        <v>44</v>
      </c>
      <c r="M105" s="34" t="s">
        <v>44</v>
      </c>
      <c r="N105" s="34" t="s">
        <v>44</v>
      </c>
      <c r="O105" s="36"/>
      <c r="P105" s="35"/>
      <c r="Q105" s="34" t="s">
        <v>44</v>
      </c>
      <c r="R105" s="34" t="s">
        <v>44</v>
      </c>
      <c r="S105" s="30"/>
      <c r="T105" s="34" t="s">
        <v>44</v>
      </c>
      <c r="AA105" s="53"/>
      <c r="AB105" s="52"/>
      <c r="AC105" s="52"/>
      <c r="AD105" s="52"/>
      <c r="AE105" s="52"/>
      <c r="AF105" s="52"/>
    </row>
    <row r="106" spans="1:32">
      <c r="A106" s="42" t="s">
        <v>10</v>
      </c>
      <c r="B106" s="33" t="s">
        <v>190</v>
      </c>
      <c r="C106" s="34" t="s">
        <v>44</v>
      </c>
      <c r="D106" s="34" t="s">
        <v>44</v>
      </c>
      <c r="E106" s="34" t="s">
        <v>44</v>
      </c>
      <c r="F106" s="34" t="s">
        <v>44</v>
      </c>
      <c r="G106" s="34" t="s">
        <v>44</v>
      </c>
      <c r="H106" s="34" t="s">
        <v>44</v>
      </c>
      <c r="I106" s="34" t="s">
        <v>44</v>
      </c>
      <c r="J106" s="34" t="s">
        <v>44</v>
      </c>
      <c r="K106" s="34" t="s">
        <v>44</v>
      </c>
      <c r="L106" s="34" t="s">
        <v>44</v>
      </c>
      <c r="M106" s="34" t="s">
        <v>44</v>
      </c>
      <c r="N106" s="34" t="s">
        <v>44</v>
      </c>
      <c r="O106" s="36"/>
      <c r="P106" s="35"/>
      <c r="Q106" s="34" t="s">
        <v>44</v>
      </c>
      <c r="R106" s="34" t="s">
        <v>44</v>
      </c>
      <c r="S106" s="30"/>
      <c r="T106" s="34" t="s">
        <v>44</v>
      </c>
      <c r="Z106" s="52"/>
      <c r="AA106" s="52"/>
      <c r="AB106" s="52"/>
      <c r="AC106" s="52"/>
      <c r="AD106" s="52"/>
      <c r="AE106" s="52"/>
      <c r="AF106" s="52"/>
    </row>
    <row r="107" spans="1:32">
      <c r="A107" s="42" t="s">
        <v>11</v>
      </c>
      <c r="B107" s="33" t="s">
        <v>190</v>
      </c>
      <c r="C107" s="34" t="s">
        <v>44</v>
      </c>
      <c r="D107" s="34" t="s">
        <v>44</v>
      </c>
      <c r="E107" s="34" t="s">
        <v>44</v>
      </c>
      <c r="F107" s="34" t="s">
        <v>44</v>
      </c>
      <c r="G107" s="34" t="s">
        <v>44</v>
      </c>
      <c r="H107" s="34" t="s">
        <v>44</v>
      </c>
      <c r="I107" s="34" t="s">
        <v>44</v>
      </c>
      <c r="J107" s="34" t="s">
        <v>44</v>
      </c>
      <c r="K107" s="34" t="s">
        <v>44</v>
      </c>
      <c r="L107" s="34" t="s">
        <v>44</v>
      </c>
      <c r="M107" s="34" t="s">
        <v>44</v>
      </c>
      <c r="N107" s="34" t="s">
        <v>44</v>
      </c>
      <c r="O107" s="35"/>
      <c r="P107" s="35"/>
      <c r="Q107" s="34" t="s">
        <v>44</v>
      </c>
      <c r="R107" s="34" t="s">
        <v>44</v>
      </c>
      <c r="S107" s="30"/>
      <c r="T107" s="34" t="s">
        <v>44</v>
      </c>
      <c r="Y107" s="52"/>
      <c r="Z107" s="52"/>
      <c r="AA107" s="52"/>
      <c r="AF107" s="52"/>
    </row>
    <row r="108" spans="1:32">
      <c r="A108" s="42" t="s">
        <v>12</v>
      </c>
      <c r="B108" s="33" t="s">
        <v>190</v>
      </c>
      <c r="C108" s="34" t="s">
        <v>44</v>
      </c>
      <c r="D108" s="34" t="s">
        <v>44</v>
      </c>
      <c r="E108" s="34" t="s">
        <v>44</v>
      </c>
      <c r="F108" s="34" t="s">
        <v>44</v>
      </c>
      <c r="G108" s="34" t="s">
        <v>44</v>
      </c>
      <c r="H108" s="34" t="s">
        <v>44</v>
      </c>
      <c r="I108" s="34" t="s">
        <v>44</v>
      </c>
      <c r="J108" s="34" t="s">
        <v>44</v>
      </c>
      <c r="K108" s="34" t="s">
        <v>44</v>
      </c>
      <c r="L108" s="34" t="s">
        <v>44</v>
      </c>
      <c r="M108" s="34" t="s">
        <v>44</v>
      </c>
      <c r="N108" s="34" t="s">
        <v>44</v>
      </c>
      <c r="O108" s="39"/>
      <c r="P108" s="35"/>
      <c r="Q108" s="34" t="s">
        <v>44</v>
      </c>
      <c r="R108" s="34" t="s">
        <v>44</v>
      </c>
      <c r="S108" s="160" t="s">
        <v>5</v>
      </c>
      <c r="T108" s="34" t="s">
        <v>44</v>
      </c>
      <c r="AF108" s="52"/>
    </row>
    <row r="109" spans="1:32">
      <c r="A109" s="42" t="s">
        <v>14</v>
      </c>
      <c r="B109" s="33" t="s">
        <v>190</v>
      </c>
      <c r="C109" s="40"/>
      <c r="D109" s="40"/>
      <c r="E109" s="40"/>
      <c r="F109" s="40"/>
      <c r="G109" s="40"/>
      <c r="I109" s="40"/>
      <c r="J109" s="40"/>
      <c r="K109" s="40"/>
      <c r="L109" s="24"/>
      <c r="M109" s="30"/>
      <c r="O109" s="41"/>
      <c r="P109" s="51"/>
      <c r="Q109" s="40"/>
      <c r="S109" s="160" t="s">
        <v>5</v>
      </c>
    </row>
    <row r="110" spans="1:32">
      <c r="A110" s="42" t="s">
        <v>15</v>
      </c>
      <c r="B110" s="33" t="s">
        <v>190</v>
      </c>
      <c r="D110" s="40"/>
      <c r="E110" s="40"/>
      <c r="F110" s="40"/>
      <c r="G110" s="40"/>
      <c r="I110" s="40"/>
      <c r="J110" s="40"/>
      <c r="O110" s="41"/>
      <c r="P110" s="51"/>
      <c r="S110" s="21" t="s">
        <v>200</v>
      </c>
    </row>
    <row r="111" spans="1:32">
      <c r="A111" s="45" t="s">
        <v>16</v>
      </c>
      <c r="B111" s="33" t="s">
        <v>190</v>
      </c>
      <c r="D111" s="40"/>
      <c r="E111" s="40"/>
      <c r="F111" s="40"/>
      <c r="G111" s="40"/>
      <c r="I111" s="40"/>
      <c r="J111" s="40"/>
      <c r="O111" s="41"/>
      <c r="P111" s="51"/>
    </row>
    <row r="112" spans="1:32">
      <c r="A112" s="45" t="s">
        <v>17</v>
      </c>
      <c r="B112" s="33" t="s">
        <v>190</v>
      </c>
      <c r="D112" s="40"/>
      <c r="E112" s="40"/>
      <c r="F112" s="40"/>
      <c r="G112" s="40"/>
      <c r="I112" s="40"/>
      <c r="J112" s="40"/>
      <c r="O112" s="41"/>
      <c r="P112" s="51"/>
    </row>
    <row r="113" spans="1:26">
      <c r="A113" s="45" t="s">
        <v>19</v>
      </c>
      <c r="B113" s="33" t="s">
        <v>190</v>
      </c>
      <c r="D113" s="40"/>
      <c r="E113" s="40"/>
      <c r="F113" s="40"/>
      <c r="G113" s="40"/>
      <c r="I113" s="40"/>
      <c r="J113" s="40"/>
      <c r="O113" s="41"/>
      <c r="P113" s="51"/>
    </row>
    <row r="114" spans="1:26">
      <c r="A114" s="45" t="s">
        <v>20</v>
      </c>
      <c r="B114" s="33" t="s">
        <v>190</v>
      </c>
      <c r="C114" s="63" t="s">
        <v>140</v>
      </c>
      <c r="D114" s="63" t="s">
        <v>140</v>
      </c>
      <c r="E114" s="63" t="s">
        <v>140</v>
      </c>
      <c r="F114" s="63" t="s">
        <v>140</v>
      </c>
      <c r="G114" s="63" t="s">
        <v>140</v>
      </c>
      <c r="H114" s="63" t="s">
        <v>140</v>
      </c>
      <c r="I114" s="63" t="s">
        <v>140</v>
      </c>
      <c r="J114" s="63" t="s">
        <v>140</v>
      </c>
      <c r="K114" s="63" t="s">
        <v>140</v>
      </c>
      <c r="L114" s="63" t="s">
        <v>140</v>
      </c>
      <c r="M114" s="63" t="s">
        <v>140</v>
      </c>
      <c r="N114" s="63" t="s">
        <v>140</v>
      </c>
      <c r="O114" s="41"/>
      <c r="P114" s="36"/>
      <c r="Q114" s="63" t="s">
        <v>140</v>
      </c>
    </row>
    <row r="115" spans="1:26">
      <c r="A115" s="45" t="s">
        <v>21</v>
      </c>
      <c r="B115" s="33" t="s">
        <v>190</v>
      </c>
      <c r="C115" s="63" t="s">
        <v>140</v>
      </c>
      <c r="D115" s="63" t="s">
        <v>140</v>
      </c>
      <c r="E115" s="63" t="s">
        <v>140</v>
      </c>
      <c r="F115" s="63" t="s">
        <v>140</v>
      </c>
      <c r="G115" s="63" t="s">
        <v>140</v>
      </c>
      <c r="H115" s="63" t="s">
        <v>140</v>
      </c>
      <c r="I115" s="63" t="s">
        <v>140</v>
      </c>
      <c r="J115" s="63" t="s">
        <v>140</v>
      </c>
      <c r="K115" s="63" t="s">
        <v>140</v>
      </c>
      <c r="L115" s="63" t="s">
        <v>140</v>
      </c>
      <c r="M115" s="63" t="s">
        <v>140</v>
      </c>
      <c r="N115" s="63" t="s">
        <v>140</v>
      </c>
      <c r="O115" s="36"/>
      <c r="P115" s="36"/>
      <c r="S115" s="40"/>
    </row>
    <row r="116" spans="1:26">
      <c r="A116" s="33"/>
      <c r="B116" s="33"/>
      <c r="G116" s="40"/>
      <c r="O116" s="36"/>
      <c r="P116" s="36"/>
      <c r="R116" s="4"/>
      <c r="S116" s="55"/>
    </row>
    <row r="117" spans="1:26">
      <c r="A117" s="24"/>
      <c r="B117" s="24"/>
      <c r="C117" s="25">
        <v>1</v>
      </c>
      <c r="D117" s="25">
        <v>2</v>
      </c>
      <c r="E117" s="25">
        <v>3</v>
      </c>
      <c r="F117" s="25">
        <v>4</v>
      </c>
      <c r="G117" s="25">
        <v>5</v>
      </c>
      <c r="H117" s="25">
        <v>6</v>
      </c>
      <c r="I117" s="25">
        <v>7</v>
      </c>
      <c r="J117" s="25">
        <v>8</v>
      </c>
      <c r="K117" s="25">
        <v>9</v>
      </c>
      <c r="L117" s="25">
        <v>10</v>
      </c>
      <c r="M117" s="25">
        <v>11</v>
      </c>
      <c r="N117" s="40">
        <v>12</v>
      </c>
      <c r="O117" s="26"/>
      <c r="P117" s="26"/>
      <c r="Q117" s="25">
        <v>13</v>
      </c>
      <c r="R117" s="25">
        <v>14</v>
      </c>
      <c r="S117" s="25">
        <v>15</v>
      </c>
      <c r="T117" s="40">
        <v>16</v>
      </c>
    </row>
    <row r="118" spans="1:26">
      <c r="A118" s="27" t="s">
        <v>30</v>
      </c>
      <c r="B118" s="50"/>
      <c r="C118" s="144" t="s">
        <v>82</v>
      </c>
      <c r="D118" s="140" t="s">
        <v>83</v>
      </c>
      <c r="E118" s="140" t="s">
        <v>84</v>
      </c>
      <c r="F118" s="144" t="s">
        <v>85</v>
      </c>
      <c r="G118" s="140" t="s">
        <v>86</v>
      </c>
      <c r="H118" s="140" t="s">
        <v>87</v>
      </c>
      <c r="I118" s="144" t="s">
        <v>88</v>
      </c>
      <c r="J118" s="144" t="s">
        <v>89</v>
      </c>
      <c r="K118" s="140" t="s">
        <v>90</v>
      </c>
      <c r="L118" s="140" t="s">
        <v>91</v>
      </c>
      <c r="M118" s="145" t="s">
        <v>92</v>
      </c>
      <c r="N118" s="145" t="s">
        <v>93</v>
      </c>
      <c r="O118" s="146" t="s">
        <v>94</v>
      </c>
      <c r="P118" s="141" t="s">
        <v>95</v>
      </c>
      <c r="Q118" s="140" t="s">
        <v>96</v>
      </c>
      <c r="R118" s="140" t="s">
        <v>97</v>
      </c>
      <c r="S118" s="140" t="s">
        <v>98</v>
      </c>
      <c r="T118" s="140" t="s">
        <v>135</v>
      </c>
    </row>
    <row r="119" spans="1:26">
      <c r="A119" s="24" t="s">
        <v>1</v>
      </c>
      <c r="B119" s="24" t="s">
        <v>2</v>
      </c>
      <c r="C119" s="25" t="s">
        <v>31</v>
      </c>
      <c r="D119" s="25" t="s">
        <v>31</v>
      </c>
      <c r="E119" s="25" t="s">
        <v>31</v>
      </c>
      <c r="F119" s="25" t="s">
        <v>31</v>
      </c>
      <c r="G119" s="139" t="s">
        <v>31</v>
      </c>
      <c r="H119" s="25" t="s">
        <v>31</v>
      </c>
      <c r="I119" s="25" t="s">
        <v>31</v>
      </c>
      <c r="J119" s="25" t="s">
        <v>31</v>
      </c>
      <c r="K119" s="25" t="s">
        <v>31</v>
      </c>
      <c r="L119" s="25" t="s">
        <v>31</v>
      </c>
      <c r="M119" s="25" t="s">
        <v>31</v>
      </c>
      <c r="N119" s="25" t="s">
        <v>31</v>
      </c>
      <c r="O119" s="26" t="s">
        <v>31</v>
      </c>
      <c r="P119" s="26" t="s">
        <v>31</v>
      </c>
      <c r="Q119" s="25" t="s">
        <v>31</v>
      </c>
      <c r="R119" s="25" t="s">
        <v>31</v>
      </c>
      <c r="S119" s="25" t="s">
        <v>31</v>
      </c>
      <c r="T119" s="25" t="s">
        <v>31</v>
      </c>
    </row>
    <row r="120" spans="1:26">
      <c r="A120" s="33" t="s">
        <v>4</v>
      </c>
      <c r="B120" s="33" t="s">
        <v>191</v>
      </c>
      <c r="C120" s="67" t="s">
        <v>146</v>
      </c>
      <c r="D120" s="67" t="s">
        <v>146</v>
      </c>
      <c r="E120" s="67" t="s">
        <v>146</v>
      </c>
      <c r="F120" s="67" t="s">
        <v>146</v>
      </c>
      <c r="G120" s="67" t="s">
        <v>146</v>
      </c>
      <c r="H120" s="67" t="s">
        <v>146</v>
      </c>
      <c r="I120" s="67" t="s">
        <v>146</v>
      </c>
      <c r="K120" s="67" t="s">
        <v>146</v>
      </c>
      <c r="L120" s="67" t="s">
        <v>146</v>
      </c>
      <c r="M120" s="67" t="s">
        <v>146</v>
      </c>
      <c r="N120" s="67" t="s">
        <v>146</v>
      </c>
      <c r="O120" s="39"/>
      <c r="P120" s="36"/>
      <c r="Q120" s="67" t="s">
        <v>146</v>
      </c>
      <c r="V120" s="54"/>
    </row>
    <row r="121" spans="1:26">
      <c r="A121" s="24" t="s">
        <v>6</v>
      </c>
      <c r="B121" s="33" t="s">
        <v>191</v>
      </c>
      <c r="C121" s="67" t="s">
        <v>146</v>
      </c>
      <c r="D121" s="67" t="s">
        <v>146</v>
      </c>
      <c r="E121" s="67" t="s">
        <v>146</v>
      </c>
      <c r="F121" s="67" t="s">
        <v>146</v>
      </c>
      <c r="G121" s="67" t="s">
        <v>146</v>
      </c>
      <c r="H121" s="67" t="s">
        <v>146</v>
      </c>
      <c r="I121" s="67" t="s">
        <v>146</v>
      </c>
      <c r="K121" s="67" t="s">
        <v>146</v>
      </c>
      <c r="L121" s="67" t="s">
        <v>146</v>
      </c>
      <c r="M121" s="67" t="s">
        <v>146</v>
      </c>
      <c r="N121" s="67" t="s">
        <v>146</v>
      </c>
      <c r="O121" s="39"/>
      <c r="P121" s="36"/>
      <c r="Q121" s="67" t="s">
        <v>146</v>
      </c>
      <c r="S121" s="24"/>
      <c r="V121" s="54"/>
    </row>
    <row r="122" spans="1:26">
      <c r="A122" s="24" t="s">
        <v>7</v>
      </c>
      <c r="B122" s="33" t="s">
        <v>191</v>
      </c>
      <c r="C122" s="24"/>
      <c r="D122" s="24"/>
      <c r="E122" s="24"/>
      <c r="F122" s="24"/>
      <c r="G122" s="46"/>
      <c r="H122" s="24"/>
      <c r="I122" s="24"/>
      <c r="J122" s="24"/>
      <c r="K122" s="24"/>
      <c r="L122" s="24"/>
      <c r="M122" s="54"/>
      <c r="O122" s="36"/>
      <c r="P122" s="36"/>
      <c r="Q122" s="24"/>
      <c r="S122" s="46"/>
    </row>
    <row r="123" spans="1:26">
      <c r="A123" s="33" t="s">
        <v>8</v>
      </c>
      <c r="B123" s="33" t="s">
        <v>191</v>
      </c>
      <c r="C123" s="24"/>
      <c r="D123" s="24"/>
      <c r="E123" s="24"/>
      <c r="F123" s="24"/>
      <c r="G123" s="46"/>
      <c r="H123" s="24"/>
      <c r="I123" s="24"/>
      <c r="J123" s="24"/>
      <c r="K123" s="24"/>
      <c r="L123" s="24"/>
      <c r="M123" s="54"/>
      <c r="O123" s="36"/>
      <c r="P123" s="36"/>
      <c r="Q123" s="24"/>
      <c r="R123" s="46"/>
      <c r="S123" s="46"/>
      <c r="T123" s="30"/>
      <c r="Z123" s="56"/>
    </row>
    <row r="124" spans="1:26">
      <c r="A124" s="33" t="s">
        <v>9</v>
      </c>
      <c r="B124" s="33" t="s">
        <v>191</v>
      </c>
      <c r="C124" s="34" t="s">
        <v>44</v>
      </c>
      <c r="D124" s="34" t="s">
        <v>44</v>
      </c>
      <c r="E124" s="34" t="s">
        <v>44</v>
      </c>
      <c r="F124" s="34" t="s">
        <v>44</v>
      </c>
      <c r="G124" s="34" t="s">
        <v>44</v>
      </c>
      <c r="H124" s="34" t="s">
        <v>44</v>
      </c>
      <c r="I124" s="34" t="s">
        <v>44</v>
      </c>
      <c r="J124" s="34" t="s">
        <v>44</v>
      </c>
      <c r="K124" s="34" t="s">
        <v>44</v>
      </c>
      <c r="L124" s="34" t="s">
        <v>44</v>
      </c>
      <c r="M124" s="34" t="s">
        <v>44</v>
      </c>
      <c r="N124" s="34" t="s">
        <v>44</v>
      </c>
      <c r="O124" s="36"/>
      <c r="P124" s="35"/>
      <c r="Q124" s="34" t="s">
        <v>44</v>
      </c>
      <c r="R124" s="34" t="s">
        <v>44</v>
      </c>
      <c r="S124" s="30"/>
      <c r="T124" s="34" t="s">
        <v>44</v>
      </c>
    </row>
    <row r="125" spans="1:26">
      <c r="A125" s="42" t="s">
        <v>10</v>
      </c>
      <c r="B125" s="33" t="s">
        <v>191</v>
      </c>
      <c r="C125" s="34" t="s">
        <v>44</v>
      </c>
      <c r="D125" s="34" t="s">
        <v>44</v>
      </c>
      <c r="E125" s="34" t="s">
        <v>44</v>
      </c>
      <c r="F125" s="34" t="s">
        <v>44</v>
      </c>
      <c r="G125" s="34" t="s">
        <v>44</v>
      </c>
      <c r="H125" s="34" t="s">
        <v>44</v>
      </c>
      <c r="I125" s="34" t="s">
        <v>44</v>
      </c>
      <c r="J125" s="34" t="s">
        <v>44</v>
      </c>
      <c r="K125" s="34" t="s">
        <v>44</v>
      </c>
      <c r="L125" s="34" t="s">
        <v>44</v>
      </c>
      <c r="M125" s="34" t="s">
        <v>44</v>
      </c>
      <c r="N125" s="34" t="s">
        <v>44</v>
      </c>
      <c r="O125" s="36"/>
      <c r="P125" s="35"/>
      <c r="Q125" s="34" t="s">
        <v>44</v>
      </c>
      <c r="R125" s="34" t="s">
        <v>44</v>
      </c>
      <c r="S125" s="30"/>
      <c r="T125" s="34" t="s">
        <v>44</v>
      </c>
    </row>
    <row r="126" spans="1:26">
      <c r="A126" s="42" t="s">
        <v>11</v>
      </c>
      <c r="B126" s="33" t="s">
        <v>191</v>
      </c>
      <c r="C126" s="34" t="s">
        <v>44</v>
      </c>
      <c r="D126" s="34" t="s">
        <v>44</v>
      </c>
      <c r="E126" s="34" t="s">
        <v>44</v>
      </c>
      <c r="F126" s="34" t="s">
        <v>44</v>
      </c>
      <c r="G126" s="34" t="s">
        <v>44</v>
      </c>
      <c r="H126" s="34" t="s">
        <v>44</v>
      </c>
      <c r="I126" s="34" t="s">
        <v>44</v>
      </c>
      <c r="J126" s="34" t="s">
        <v>44</v>
      </c>
      <c r="K126" s="34" t="s">
        <v>44</v>
      </c>
      <c r="L126" s="34" t="s">
        <v>44</v>
      </c>
      <c r="M126" s="34" t="s">
        <v>44</v>
      </c>
      <c r="N126" s="34" t="s">
        <v>44</v>
      </c>
      <c r="O126" s="35"/>
      <c r="P126" s="35"/>
      <c r="Q126" s="34" t="s">
        <v>44</v>
      </c>
      <c r="R126" s="34" t="s">
        <v>44</v>
      </c>
      <c r="S126" s="30"/>
      <c r="T126" s="34" t="s">
        <v>44</v>
      </c>
    </row>
    <row r="127" spans="1:26">
      <c r="A127" s="42" t="s">
        <v>12</v>
      </c>
      <c r="B127" s="33" t="s">
        <v>191</v>
      </c>
      <c r="C127" s="34" t="s">
        <v>44</v>
      </c>
      <c r="D127" s="34" t="s">
        <v>44</v>
      </c>
      <c r="E127" s="34" t="s">
        <v>44</v>
      </c>
      <c r="F127" s="34" t="s">
        <v>44</v>
      </c>
      <c r="G127" s="34" t="s">
        <v>44</v>
      </c>
      <c r="H127" s="34" t="s">
        <v>44</v>
      </c>
      <c r="I127" s="34" t="s">
        <v>44</v>
      </c>
      <c r="J127" s="34" t="s">
        <v>44</v>
      </c>
      <c r="K127" s="34" t="s">
        <v>44</v>
      </c>
      <c r="L127" s="34" t="s">
        <v>44</v>
      </c>
      <c r="M127" s="34" t="s">
        <v>44</v>
      </c>
      <c r="N127" s="34" t="s">
        <v>44</v>
      </c>
      <c r="O127" s="39"/>
      <c r="P127" s="35"/>
      <c r="Q127" s="34" t="s">
        <v>44</v>
      </c>
      <c r="R127" s="34" t="s">
        <v>44</v>
      </c>
      <c r="S127" s="30"/>
      <c r="T127" s="34" t="s">
        <v>44</v>
      </c>
    </row>
    <row r="128" spans="1:26">
      <c r="A128" s="42" t="s">
        <v>14</v>
      </c>
      <c r="B128" s="33" t="s">
        <v>191</v>
      </c>
      <c r="C128" s="40"/>
      <c r="D128" s="40"/>
      <c r="E128" s="40"/>
      <c r="F128" s="40"/>
      <c r="I128" s="40"/>
      <c r="J128" s="40"/>
      <c r="K128" s="40"/>
      <c r="L128" s="24"/>
      <c r="M128" s="30"/>
      <c r="O128" s="41"/>
      <c r="P128" s="51"/>
      <c r="Q128" s="40"/>
      <c r="R128" s="46"/>
    </row>
    <row r="129" spans="1:39">
      <c r="A129" s="42" t="s">
        <v>15</v>
      </c>
      <c r="B129" s="33" t="s">
        <v>191</v>
      </c>
      <c r="O129" s="41"/>
      <c r="P129" s="51"/>
    </row>
    <row r="130" spans="1:39">
      <c r="A130" s="45" t="s">
        <v>16</v>
      </c>
      <c r="B130" s="33" t="s">
        <v>191</v>
      </c>
      <c r="O130" s="41"/>
      <c r="P130" s="51"/>
    </row>
    <row r="131" spans="1:39">
      <c r="A131" s="45" t="s">
        <v>17</v>
      </c>
      <c r="B131" s="33" t="s">
        <v>191</v>
      </c>
      <c r="O131" s="41"/>
      <c r="P131" s="51"/>
    </row>
    <row r="132" spans="1:39">
      <c r="A132" s="45" t="s">
        <v>19</v>
      </c>
      <c r="B132" s="33" t="s">
        <v>191</v>
      </c>
      <c r="O132" s="41"/>
      <c r="P132" s="51"/>
    </row>
    <row r="133" spans="1:39" ht="12.75" customHeight="1">
      <c r="A133" s="45" t="s">
        <v>20</v>
      </c>
      <c r="B133" s="33" t="s">
        <v>191</v>
      </c>
      <c r="C133" s="63" t="s">
        <v>140</v>
      </c>
      <c r="D133" s="63" t="s">
        <v>140</v>
      </c>
      <c r="E133" s="63" t="s">
        <v>140</v>
      </c>
      <c r="F133" s="63" t="s">
        <v>140</v>
      </c>
      <c r="G133" s="63" t="s">
        <v>140</v>
      </c>
      <c r="H133" s="63" t="s">
        <v>140</v>
      </c>
      <c r="I133" s="63" t="s">
        <v>140</v>
      </c>
      <c r="J133" s="63" t="s">
        <v>140</v>
      </c>
      <c r="K133" s="63" t="s">
        <v>140</v>
      </c>
      <c r="L133" s="63" t="s">
        <v>140</v>
      </c>
      <c r="M133" s="63" t="s">
        <v>140</v>
      </c>
      <c r="N133" s="63" t="s">
        <v>140</v>
      </c>
      <c r="O133" s="41"/>
      <c r="P133" s="51"/>
      <c r="Q133" s="63" t="s">
        <v>140</v>
      </c>
    </row>
    <row r="134" spans="1:39">
      <c r="A134" s="45" t="s">
        <v>21</v>
      </c>
      <c r="B134" s="33" t="s">
        <v>191</v>
      </c>
      <c r="C134" s="63" t="s">
        <v>140</v>
      </c>
      <c r="D134" s="63" t="s">
        <v>140</v>
      </c>
      <c r="E134" s="63" t="s">
        <v>140</v>
      </c>
      <c r="F134" s="63" t="s">
        <v>140</v>
      </c>
      <c r="G134" s="63" t="s">
        <v>140</v>
      </c>
      <c r="H134" s="63" t="s">
        <v>140</v>
      </c>
      <c r="I134" s="63" t="s">
        <v>140</v>
      </c>
      <c r="J134" s="63" t="s">
        <v>140</v>
      </c>
      <c r="K134" s="63" t="s">
        <v>140</v>
      </c>
      <c r="L134" s="63" t="s">
        <v>140</v>
      </c>
      <c r="M134" s="63" t="s">
        <v>140</v>
      </c>
      <c r="N134" s="63" t="s">
        <v>140</v>
      </c>
      <c r="O134" s="36"/>
      <c r="P134" s="36"/>
      <c r="Q134" s="24"/>
      <c r="S134" s="40"/>
    </row>
    <row r="135" spans="1:39">
      <c r="A135" s="33"/>
      <c r="B135" s="33"/>
      <c r="G135" s="40"/>
      <c r="O135" s="36"/>
      <c r="P135" s="36"/>
      <c r="Q135" s="24"/>
      <c r="S135" s="40"/>
    </row>
    <row r="136" spans="1:39">
      <c r="A136" s="33"/>
      <c r="B136" s="33"/>
      <c r="C136" s="24"/>
      <c r="D136" s="24"/>
      <c r="E136" s="33"/>
      <c r="F136" s="24"/>
      <c r="G136" s="24"/>
      <c r="H136" s="46"/>
      <c r="I136" s="33"/>
      <c r="J136" s="24"/>
      <c r="K136" s="33"/>
      <c r="L136" s="30"/>
      <c r="M136" s="24"/>
      <c r="N136" s="24"/>
      <c r="O136" s="36"/>
      <c r="P136" s="36"/>
      <c r="Q136" s="24"/>
      <c r="R136" s="4"/>
    </row>
    <row r="137" spans="1:39">
      <c r="A137" s="24"/>
      <c r="B137" s="24"/>
      <c r="C137" s="25">
        <v>1</v>
      </c>
      <c r="D137" s="25">
        <v>2</v>
      </c>
      <c r="E137" s="25">
        <v>3</v>
      </c>
      <c r="F137" s="25">
        <v>4</v>
      </c>
      <c r="G137" s="25">
        <v>5</v>
      </c>
      <c r="H137" s="25">
        <v>6</v>
      </c>
      <c r="I137" s="25">
        <v>7</v>
      </c>
      <c r="J137" s="25">
        <v>8</v>
      </c>
      <c r="K137" s="25">
        <v>9</v>
      </c>
      <c r="L137" s="25">
        <v>10</v>
      </c>
      <c r="M137" s="25">
        <v>11</v>
      </c>
      <c r="N137" s="40">
        <v>12</v>
      </c>
      <c r="O137" s="26"/>
      <c r="P137" s="26"/>
      <c r="Q137" s="25">
        <v>13</v>
      </c>
      <c r="R137" s="25">
        <v>14</v>
      </c>
      <c r="S137" s="25">
        <v>15</v>
      </c>
      <c r="T137" s="40">
        <v>16</v>
      </c>
    </row>
    <row r="138" spans="1:39">
      <c r="A138" s="27" t="s">
        <v>30</v>
      </c>
      <c r="B138" s="50"/>
      <c r="C138" s="144" t="s">
        <v>82</v>
      </c>
      <c r="D138" s="140" t="s">
        <v>83</v>
      </c>
      <c r="E138" s="140" t="s">
        <v>84</v>
      </c>
      <c r="F138" s="144" t="s">
        <v>85</v>
      </c>
      <c r="G138" s="140" t="s">
        <v>86</v>
      </c>
      <c r="H138" s="140" t="s">
        <v>87</v>
      </c>
      <c r="I138" s="144" t="s">
        <v>88</v>
      </c>
      <c r="J138" s="144" t="s">
        <v>89</v>
      </c>
      <c r="K138" s="140" t="s">
        <v>90</v>
      </c>
      <c r="L138" s="140" t="s">
        <v>91</v>
      </c>
      <c r="M138" s="145" t="s">
        <v>92</v>
      </c>
      <c r="N138" s="145" t="s">
        <v>93</v>
      </c>
      <c r="O138" s="146" t="s">
        <v>94</v>
      </c>
      <c r="P138" s="141" t="s">
        <v>95</v>
      </c>
      <c r="Q138" s="140" t="s">
        <v>96</v>
      </c>
      <c r="R138" s="140" t="s">
        <v>97</v>
      </c>
      <c r="S138" s="140" t="s">
        <v>98</v>
      </c>
      <c r="T138" s="140" t="s">
        <v>135</v>
      </c>
    </row>
    <row r="139" spans="1:39">
      <c r="A139" s="24" t="s">
        <v>1</v>
      </c>
      <c r="B139" s="24" t="s">
        <v>2</v>
      </c>
      <c r="C139" s="25" t="s">
        <v>31</v>
      </c>
      <c r="D139" s="25" t="s">
        <v>31</v>
      </c>
      <c r="E139" s="25" t="s">
        <v>31</v>
      </c>
      <c r="F139" s="25" t="s">
        <v>31</v>
      </c>
      <c r="G139" s="139" t="s">
        <v>31</v>
      </c>
      <c r="H139" s="25" t="s">
        <v>31</v>
      </c>
      <c r="I139" s="25" t="s">
        <v>31</v>
      </c>
      <c r="J139" s="25" t="s">
        <v>31</v>
      </c>
      <c r="K139" s="25" t="s">
        <v>31</v>
      </c>
      <c r="L139" s="25" t="s">
        <v>31</v>
      </c>
      <c r="M139" s="25" t="s">
        <v>31</v>
      </c>
      <c r="N139" s="25" t="s">
        <v>31</v>
      </c>
      <c r="O139" s="26" t="s">
        <v>31</v>
      </c>
      <c r="P139" s="26" t="s">
        <v>31</v>
      </c>
      <c r="Q139" s="25" t="s">
        <v>31</v>
      </c>
      <c r="R139" s="25" t="s">
        <v>31</v>
      </c>
      <c r="S139" s="25" t="s">
        <v>31</v>
      </c>
      <c r="T139" s="25" t="s">
        <v>31</v>
      </c>
    </row>
    <row r="140" spans="1:39">
      <c r="A140" s="33" t="s">
        <v>4</v>
      </c>
      <c r="B140" s="207" t="s">
        <v>192</v>
      </c>
      <c r="C140" s="67" t="s">
        <v>146</v>
      </c>
      <c r="D140" s="67" t="s">
        <v>146</v>
      </c>
      <c r="E140" s="67" t="s">
        <v>146</v>
      </c>
      <c r="F140" s="67" t="s">
        <v>146</v>
      </c>
      <c r="G140" s="67" t="s">
        <v>146</v>
      </c>
      <c r="H140" s="67" t="s">
        <v>146</v>
      </c>
      <c r="I140" s="67" t="s">
        <v>146</v>
      </c>
      <c r="J140" s="74"/>
      <c r="K140" s="74"/>
      <c r="L140" s="74"/>
      <c r="M140" s="74"/>
      <c r="N140" s="74"/>
      <c r="O140" s="39"/>
      <c r="P140" s="36"/>
      <c r="Q140" s="74"/>
    </row>
    <row r="141" spans="1:39">
      <c r="A141" s="24" t="s">
        <v>6</v>
      </c>
      <c r="B141" s="207" t="s">
        <v>192</v>
      </c>
      <c r="C141" s="67" t="s">
        <v>146</v>
      </c>
      <c r="D141" s="67" t="s">
        <v>146</v>
      </c>
      <c r="E141" s="67" t="s">
        <v>146</v>
      </c>
      <c r="F141" s="67" t="s">
        <v>146</v>
      </c>
      <c r="G141" s="67" t="s">
        <v>146</v>
      </c>
      <c r="H141" s="67" t="s">
        <v>146</v>
      </c>
      <c r="I141" s="67" t="s">
        <v>146</v>
      </c>
      <c r="J141" s="231" t="s">
        <v>197</v>
      </c>
      <c r="K141" s="236"/>
      <c r="L141" s="236"/>
      <c r="M141" s="236"/>
      <c r="N141" s="236"/>
      <c r="O141" s="237"/>
      <c r="P141" s="238"/>
      <c r="Q141" s="236"/>
      <c r="S141" s="24"/>
    </row>
    <row r="142" spans="1:39">
      <c r="A142" s="24" t="s">
        <v>7</v>
      </c>
      <c r="B142" s="207" t="s">
        <v>192</v>
      </c>
      <c r="O142" s="51"/>
      <c r="P142" s="51"/>
      <c r="T142" s="30"/>
      <c r="AD142" s="30"/>
    </row>
    <row r="143" spans="1:39">
      <c r="A143" s="33" t="s">
        <v>8</v>
      </c>
      <c r="B143" s="207" t="s">
        <v>192</v>
      </c>
      <c r="O143" s="51"/>
      <c r="P143" s="51"/>
      <c r="T143" s="30"/>
      <c r="AD143" s="30"/>
      <c r="AL143" s="30"/>
      <c r="AM143" s="30"/>
    </row>
    <row r="144" spans="1:39">
      <c r="A144" s="33" t="s">
        <v>9</v>
      </c>
      <c r="B144" s="207" t="s">
        <v>192</v>
      </c>
      <c r="C144" s="34" t="s">
        <v>44</v>
      </c>
      <c r="D144" s="34" t="s">
        <v>44</v>
      </c>
      <c r="E144" s="34" t="s">
        <v>44</v>
      </c>
      <c r="F144" s="34" t="s">
        <v>44</v>
      </c>
      <c r="G144" s="34" t="s">
        <v>44</v>
      </c>
      <c r="H144" s="34" t="s">
        <v>44</v>
      </c>
      <c r="I144" s="34" t="s">
        <v>44</v>
      </c>
      <c r="J144" s="40"/>
      <c r="K144" s="40"/>
      <c r="L144" s="40"/>
      <c r="M144" s="40"/>
      <c r="N144" s="40"/>
      <c r="O144" s="36"/>
      <c r="P144" s="35"/>
      <c r="Q144" s="40"/>
      <c r="R144" s="40"/>
      <c r="S144" s="30"/>
      <c r="T144" s="40"/>
      <c r="AG144" s="57"/>
      <c r="AL144" s="30"/>
      <c r="AM144" s="30"/>
    </row>
    <row r="145" spans="1:43">
      <c r="A145" s="42" t="s">
        <v>10</v>
      </c>
      <c r="B145" s="207" t="s">
        <v>192</v>
      </c>
      <c r="C145" s="34" t="s">
        <v>44</v>
      </c>
      <c r="D145" s="34" t="s">
        <v>44</v>
      </c>
      <c r="E145" s="34" t="s">
        <v>44</v>
      </c>
      <c r="F145" s="34" t="s">
        <v>44</v>
      </c>
      <c r="G145" s="34" t="s">
        <v>44</v>
      </c>
      <c r="H145" s="34" t="s">
        <v>44</v>
      </c>
      <c r="I145" s="34" t="s">
        <v>44</v>
      </c>
      <c r="J145" s="40"/>
      <c r="K145" s="40"/>
      <c r="L145" s="40"/>
      <c r="M145" s="40"/>
      <c r="N145" s="40"/>
      <c r="O145" s="36"/>
      <c r="P145" s="35"/>
      <c r="Q145" s="40"/>
      <c r="R145" s="40"/>
      <c r="S145" s="30"/>
      <c r="T145" s="40"/>
      <c r="AG145" s="57"/>
      <c r="AL145" s="30"/>
      <c r="AM145" s="30"/>
    </row>
    <row r="146" spans="1:43">
      <c r="A146" s="42" t="s">
        <v>11</v>
      </c>
      <c r="B146" s="207" t="s">
        <v>192</v>
      </c>
      <c r="C146" s="34" t="s">
        <v>44</v>
      </c>
      <c r="D146" s="34" t="s">
        <v>44</v>
      </c>
      <c r="E146" s="34" t="s">
        <v>44</v>
      </c>
      <c r="F146" s="34" t="s">
        <v>44</v>
      </c>
      <c r="G146" s="34" t="s">
        <v>44</v>
      </c>
      <c r="H146" s="34" t="s">
        <v>44</v>
      </c>
      <c r="I146" s="34" t="s">
        <v>44</v>
      </c>
      <c r="J146" s="40"/>
      <c r="K146" s="40"/>
      <c r="L146" s="40"/>
      <c r="M146" s="40"/>
      <c r="N146" s="40"/>
      <c r="O146" s="35"/>
      <c r="P146" s="35"/>
      <c r="Q146" s="40"/>
      <c r="R146" s="40"/>
      <c r="S146" s="30"/>
      <c r="T146" s="40"/>
      <c r="AG146" s="57"/>
    </row>
    <row r="147" spans="1:43">
      <c r="A147" s="42" t="s">
        <v>12</v>
      </c>
      <c r="B147" s="207" t="s">
        <v>192</v>
      </c>
      <c r="C147" s="34" t="s">
        <v>44</v>
      </c>
      <c r="D147" s="34" t="s">
        <v>44</v>
      </c>
      <c r="E147" s="34" t="s">
        <v>44</v>
      </c>
      <c r="F147" s="34" t="s">
        <v>44</v>
      </c>
      <c r="G147" s="34" t="s">
        <v>44</v>
      </c>
      <c r="H147" s="34" t="s">
        <v>44</v>
      </c>
      <c r="I147" s="34" t="s">
        <v>44</v>
      </c>
      <c r="J147" s="40"/>
      <c r="K147" s="40"/>
      <c r="L147" s="40"/>
      <c r="M147" s="40"/>
      <c r="N147" s="40"/>
      <c r="O147" s="39"/>
      <c r="P147" s="35"/>
      <c r="Q147" s="40"/>
      <c r="R147" s="40"/>
      <c r="S147" s="30"/>
      <c r="T147" s="40"/>
      <c r="AM147" s="30"/>
      <c r="AQ147" s="30"/>
    </row>
    <row r="148" spans="1:43">
      <c r="A148" s="42" t="s">
        <v>14</v>
      </c>
      <c r="B148" s="207" t="s">
        <v>192</v>
      </c>
      <c r="C148" s="40"/>
      <c r="D148" s="40"/>
      <c r="E148" s="40"/>
      <c r="F148" s="40"/>
      <c r="G148" s="40"/>
      <c r="I148" s="40"/>
      <c r="J148" s="40"/>
      <c r="K148" s="40"/>
      <c r="L148" s="24"/>
      <c r="M148" s="30"/>
      <c r="O148" s="41"/>
      <c r="P148" s="51"/>
      <c r="Q148" s="40"/>
    </row>
    <row r="149" spans="1:43">
      <c r="A149" s="42" t="s">
        <v>15</v>
      </c>
      <c r="B149" s="207" t="s">
        <v>192</v>
      </c>
      <c r="G149" s="40"/>
      <c r="O149" s="41"/>
      <c r="P149" s="51"/>
    </row>
    <row r="150" spans="1:43">
      <c r="A150" s="45" t="s">
        <v>16</v>
      </c>
      <c r="B150" s="207" t="s">
        <v>192</v>
      </c>
      <c r="G150" s="40"/>
      <c r="O150" s="41"/>
      <c r="P150" s="51"/>
      <c r="AI150" s="24"/>
      <c r="AJ150" s="24"/>
    </row>
    <row r="151" spans="1:43">
      <c r="A151" s="45" t="s">
        <v>17</v>
      </c>
      <c r="B151" s="207" t="s">
        <v>192</v>
      </c>
      <c r="G151" s="40"/>
      <c r="J151" s="40"/>
      <c r="K151" s="40"/>
      <c r="O151" s="41"/>
      <c r="P151" s="51"/>
      <c r="AF151" s="24"/>
      <c r="AG151" s="24"/>
      <c r="AH151" s="24"/>
    </row>
    <row r="152" spans="1:43">
      <c r="A152" s="45" t="s">
        <v>19</v>
      </c>
      <c r="B152" s="207" t="s">
        <v>192</v>
      </c>
      <c r="G152" s="40"/>
      <c r="J152" s="40"/>
      <c r="K152" s="40"/>
      <c r="O152" s="41"/>
      <c r="P152" s="51"/>
    </row>
    <row r="153" spans="1:43" ht="12.75" customHeight="1">
      <c r="A153" s="45" t="s">
        <v>20</v>
      </c>
      <c r="B153" s="207" t="s">
        <v>192</v>
      </c>
      <c r="C153" s="63" t="s">
        <v>140</v>
      </c>
      <c r="D153" s="63" t="s">
        <v>140</v>
      </c>
      <c r="E153" s="63" t="s">
        <v>140</v>
      </c>
      <c r="F153" s="63" t="s">
        <v>140</v>
      </c>
      <c r="G153" s="63" t="s">
        <v>140</v>
      </c>
      <c r="H153" s="63" t="s">
        <v>140</v>
      </c>
      <c r="I153" s="63" t="s">
        <v>140</v>
      </c>
      <c r="J153" s="73"/>
      <c r="K153" s="73"/>
      <c r="L153" s="73"/>
      <c r="M153" s="73"/>
      <c r="N153" s="73"/>
      <c r="O153" s="41"/>
      <c r="P153" s="51"/>
    </row>
    <row r="154" spans="1:43">
      <c r="A154" s="45" t="s">
        <v>21</v>
      </c>
      <c r="B154" s="207" t="s">
        <v>192</v>
      </c>
      <c r="C154" s="63" t="s">
        <v>140</v>
      </c>
      <c r="D154" s="63" t="s">
        <v>140</v>
      </c>
      <c r="E154" s="63" t="s">
        <v>140</v>
      </c>
      <c r="F154" s="63" t="s">
        <v>140</v>
      </c>
      <c r="G154" s="63" t="s">
        <v>140</v>
      </c>
      <c r="H154" s="63" t="s">
        <v>140</v>
      </c>
      <c r="I154" s="63" t="s">
        <v>140</v>
      </c>
      <c r="J154" s="73"/>
      <c r="K154" s="73"/>
      <c r="L154" s="73"/>
      <c r="M154" s="73"/>
      <c r="N154" s="73"/>
      <c r="O154" s="36"/>
      <c r="P154" s="36"/>
      <c r="Q154" s="24"/>
      <c r="S154" s="40"/>
    </row>
    <row r="155" spans="1:43">
      <c r="A155" s="24"/>
      <c r="B155" s="24"/>
      <c r="G155" s="40"/>
    </row>
    <row r="177" spans="18:18">
      <c r="R177" s="40"/>
    </row>
  </sheetData>
  <mergeCells count="8">
    <mergeCell ref="I15:I16"/>
    <mergeCell ref="I34:I35"/>
    <mergeCell ref="B82:B85"/>
    <mergeCell ref="A1:A2"/>
    <mergeCell ref="B6:B9"/>
    <mergeCell ref="B25:B28"/>
    <mergeCell ref="B44:B47"/>
    <mergeCell ref="B63:B66"/>
  </mergeCells>
  <conditionalFormatting sqref="M6:N9">
    <cfRule type="uniqueValues" dxfId="7" priority="14"/>
  </conditionalFormatting>
  <conditionalFormatting sqref="M25:N28">
    <cfRule type="uniqueValues" dxfId="6" priority="9"/>
  </conditionalFormatting>
  <conditionalFormatting sqref="M44:N47">
    <cfRule type="uniqueValues" dxfId="5" priority="8"/>
  </conditionalFormatting>
  <conditionalFormatting sqref="M63:N66">
    <cfRule type="uniqueValues" dxfId="4" priority="7"/>
  </conditionalFormatting>
  <conditionalFormatting sqref="M82:N85">
    <cfRule type="uniqueValues" dxfId="3" priority="6"/>
  </conditionalFormatting>
  <conditionalFormatting sqref="M105:N108">
    <cfRule type="uniqueValues" dxfId="2" priority="5"/>
  </conditionalFormatting>
  <conditionalFormatting sqref="M124:N127">
    <cfRule type="uniqueValues" dxfId="1" priority="4"/>
  </conditionalFormatting>
  <conditionalFormatting sqref="M144:N147">
    <cfRule type="uniqueValues" dxfId="0" priority="3"/>
  </conditionalFormatting>
  <pageMargins left="0.7" right="0.7" top="0.75" bottom="0.75" header="0.3" footer="0.3"/>
  <pageSetup paperSize="9" scale="85" orientation="landscape" r:id="rId1"/>
  <rowBreaks count="4" manualBreakCount="4">
    <brk id="40" max="27" man="1"/>
    <brk id="78" max="27" man="1"/>
    <brk id="116" max="27" man="1"/>
    <brk id="154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48"/>
  <sheetViews>
    <sheetView topLeftCell="A40" zoomScaleNormal="100" workbookViewId="0">
      <selection activeCell="K68" sqref="K68"/>
    </sheetView>
  </sheetViews>
  <sheetFormatPr defaultColWidth="10.125" defaultRowHeight="12.75"/>
  <cols>
    <col min="1" max="1" width="11.875" style="21" customWidth="1"/>
    <col min="2" max="2" width="6.375" style="21" customWidth="1"/>
    <col min="3" max="3" width="5.375" style="59" customWidth="1"/>
    <col min="4" max="17" width="4.5" style="59" customWidth="1"/>
    <col min="18" max="18" width="4.625" style="59" customWidth="1"/>
    <col min="19" max="19" width="4.5" style="59" customWidth="1"/>
    <col min="20" max="20" width="6.5" style="59" customWidth="1"/>
    <col min="21" max="21" width="6.5" style="21" customWidth="1"/>
    <col min="22" max="57" width="4.5" style="21" customWidth="1"/>
    <col min="58" max="255" width="10.125" style="21"/>
    <col min="256" max="256" width="10.125" style="21" customWidth="1"/>
    <col min="257" max="257" width="6.375" style="21" customWidth="1"/>
    <col min="258" max="313" width="4.5" style="21" customWidth="1"/>
    <col min="314" max="511" width="10.125" style="21"/>
    <col min="512" max="512" width="10.125" style="21" customWidth="1"/>
    <col min="513" max="513" width="6.375" style="21" customWidth="1"/>
    <col min="514" max="569" width="4.5" style="21" customWidth="1"/>
    <col min="570" max="767" width="10.125" style="21"/>
    <col min="768" max="768" width="10.125" style="21" customWidth="1"/>
    <col min="769" max="769" width="6.375" style="21" customWidth="1"/>
    <col min="770" max="825" width="4.5" style="21" customWidth="1"/>
    <col min="826" max="1023" width="10.125" style="21"/>
    <col min="1024" max="1024" width="10.125" style="21" customWidth="1"/>
    <col min="1025" max="1025" width="6.375" style="21" customWidth="1"/>
    <col min="1026" max="1081" width="4.5" style="21" customWidth="1"/>
    <col min="1082" max="1279" width="10.125" style="21"/>
    <col min="1280" max="1280" width="10.125" style="21" customWidth="1"/>
    <col min="1281" max="1281" width="6.375" style="21" customWidth="1"/>
    <col min="1282" max="1337" width="4.5" style="21" customWidth="1"/>
    <col min="1338" max="1535" width="10.125" style="21"/>
    <col min="1536" max="1536" width="10.125" style="21" customWidth="1"/>
    <col min="1537" max="1537" width="6.375" style="21" customWidth="1"/>
    <col min="1538" max="1593" width="4.5" style="21" customWidth="1"/>
    <col min="1594" max="1791" width="10.125" style="21"/>
    <col min="1792" max="1792" width="10.125" style="21" customWidth="1"/>
    <col min="1793" max="1793" width="6.375" style="21" customWidth="1"/>
    <col min="1794" max="1849" width="4.5" style="21" customWidth="1"/>
    <col min="1850" max="2047" width="10.125" style="21"/>
    <col min="2048" max="2048" width="10.125" style="21" customWidth="1"/>
    <col min="2049" max="2049" width="6.375" style="21" customWidth="1"/>
    <col min="2050" max="2105" width="4.5" style="21" customWidth="1"/>
    <col min="2106" max="2303" width="10.125" style="21"/>
    <col min="2304" max="2304" width="10.125" style="21" customWidth="1"/>
    <col min="2305" max="2305" width="6.375" style="21" customWidth="1"/>
    <col min="2306" max="2361" width="4.5" style="21" customWidth="1"/>
    <col min="2362" max="2559" width="10.125" style="21"/>
    <col min="2560" max="2560" width="10.125" style="21" customWidth="1"/>
    <col min="2561" max="2561" width="6.375" style="21" customWidth="1"/>
    <col min="2562" max="2617" width="4.5" style="21" customWidth="1"/>
    <col min="2618" max="2815" width="10.125" style="21"/>
    <col min="2816" max="2816" width="10.125" style="21" customWidth="1"/>
    <col min="2817" max="2817" width="6.375" style="21" customWidth="1"/>
    <col min="2818" max="2873" width="4.5" style="21" customWidth="1"/>
    <col min="2874" max="3071" width="10.125" style="21"/>
    <col min="3072" max="3072" width="10.125" style="21" customWidth="1"/>
    <col min="3073" max="3073" width="6.375" style="21" customWidth="1"/>
    <col min="3074" max="3129" width="4.5" style="21" customWidth="1"/>
    <col min="3130" max="3327" width="10.125" style="21"/>
    <col min="3328" max="3328" width="10.125" style="21" customWidth="1"/>
    <col min="3329" max="3329" width="6.375" style="21" customWidth="1"/>
    <col min="3330" max="3385" width="4.5" style="21" customWidth="1"/>
    <col min="3386" max="3583" width="10.125" style="21"/>
    <col min="3584" max="3584" width="10.125" style="21" customWidth="1"/>
    <col min="3585" max="3585" width="6.375" style="21" customWidth="1"/>
    <col min="3586" max="3641" width="4.5" style="21" customWidth="1"/>
    <col min="3642" max="3839" width="10.125" style="21"/>
    <col min="3840" max="3840" width="10.125" style="21" customWidth="1"/>
    <col min="3841" max="3841" width="6.375" style="21" customWidth="1"/>
    <col min="3842" max="3897" width="4.5" style="21" customWidth="1"/>
    <col min="3898" max="4095" width="10.125" style="21"/>
    <col min="4096" max="4096" width="10.125" style="21" customWidth="1"/>
    <col min="4097" max="4097" width="6.375" style="21" customWidth="1"/>
    <col min="4098" max="4153" width="4.5" style="21" customWidth="1"/>
    <col min="4154" max="4351" width="10.125" style="21"/>
    <col min="4352" max="4352" width="10.125" style="21" customWidth="1"/>
    <col min="4353" max="4353" width="6.375" style="21" customWidth="1"/>
    <col min="4354" max="4409" width="4.5" style="21" customWidth="1"/>
    <col min="4410" max="4607" width="10.125" style="21"/>
    <col min="4608" max="4608" width="10.125" style="21" customWidth="1"/>
    <col min="4609" max="4609" width="6.375" style="21" customWidth="1"/>
    <col min="4610" max="4665" width="4.5" style="21" customWidth="1"/>
    <col min="4666" max="4863" width="10.125" style="21"/>
    <col min="4864" max="4864" width="10.125" style="21" customWidth="1"/>
    <col min="4865" max="4865" width="6.375" style="21" customWidth="1"/>
    <col min="4866" max="4921" width="4.5" style="21" customWidth="1"/>
    <col min="4922" max="5119" width="10.125" style="21"/>
    <col min="5120" max="5120" width="10.125" style="21" customWidth="1"/>
    <col min="5121" max="5121" width="6.375" style="21" customWidth="1"/>
    <col min="5122" max="5177" width="4.5" style="21" customWidth="1"/>
    <col min="5178" max="5375" width="10.125" style="21"/>
    <col min="5376" max="5376" width="10.125" style="21" customWidth="1"/>
    <col min="5377" max="5377" width="6.375" style="21" customWidth="1"/>
    <col min="5378" max="5433" width="4.5" style="21" customWidth="1"/>
    <col min="5434" max="5631" width="10.125" style="21"/>
    <col min="5632" max="5632" width="10.125" style="21" customWidth="1"/>
    <col min="5633" max="5633" width="6.375" style="21" customWidth="1"/>
    <col min="5634" max="5689" width="4.5" style="21" customWidth="1"/>
    <col min="5690" max="5887" width="10.125" style="21"/>
    <col min="5888" max="5888" width="10.125" style="21" customWidth="1"/>
    <col min="5889" max="5889" width="6.375" style="21" customWidth="1"/>
    <col min="5890" max="5945" width="4.5" style="21" customWidth="1"/>
    <col min="5946" max="6143" width="10.125" style="21"/>
    <col min="6144" max="6144" width="10.125" style="21" customWidth="1"/>
    <col min="6145" max="6145" width="6.375" style="21" customWidth="1"/>
    <col min="6146" max="6201" width="4.5" style="21" customWidth="1"/>
    <col min="6202" max="6399" width="10.125" style="21"/>
    <col min="6400" max="6400" width="10.125" style="21" customWidth="1"/>
    <col min="6401" max="6401" width="6.375" style="21" customWidth="1"/>
    <col min="6402" max="6457" width="4.5" style="21" customWidth="1"/>
    <col min="6458" max="6655" width="10.125" style="21"/>
    <col min="6656" max="6656" width="10.125" style="21" customWidth="1"/>
    <col min="6657" max="6657" width="6.375" style="21" customWidth="1"/>
    <col min="6658" max="6713" width="4.5" style="21" customWidth="1"/>
    <col min="6714" max="6911" width="10.125" style="21"/>
    <col min="6912" max="6912" width="10.125" style="21" customWidth="1"/>
    <col min="6913" max="6913" width="6.375" style="21" customWidth="1"/>
    <col min="6914" max="6969" width="4.5" style="21" customWidth="1"/>
    <col min="6970" max="7167" width="10.125" style="21"/>
    <col min="7168" max="7168" width="10.125" style="21" customWidth="1"/>
    <col min="7169" max="7169" width="6.375" style="21" customWidth="1"/>
    <col min="7170" max="7225" width="4.5" style="21" customWidth="1"/>
    <col min="7226" max="7423" width="10.125" style="21"/>
    <col min="7424" max="7424" width="10.125" style="21" customWidth="1"/>
    <col min="7425" max="7425" width="6.375" style="21" customWidth="1"/>
    <col min="7426" max="7481" width="4.5" style="21" customWidth="1"/>
    <col min="7482" max="7679" width="10.125" style="21"/>
    <col min="7680" max="7680" width="10.125" style="21" customWidth="1"/>
    <col min="7681" max="7681" width="6.375" style="21" customWidth="1"/>
    <col min="7682" max="7737" width="4.5" style="21" customWidth="1"/>
    <col min="7738" max="7935" width="10.125" style="21"/>
    <col min="7936" max="7936" width="10.125" style="21" customWidth="1"/>
    <col min="7937" max="7937" width="6.375" style="21" customWidth="1"/>
    <col min="7938" max="7993" width="4.5" style="21" customWidth="1"/>
    <col min="7994" max="8191" width="10.125" style="21"/>
    <col min="8192" max="8192" width="10.125" style="21" customWidth="1"/>
    <col min="8193" max="8193" width="6.375" style="21" customWidth="1"/>
    <col min="8194" max="8249" width="4.5" style="21" customWidth="1"/>
    <col min="8250" max="8447" width="10.125" style="21"/>
    <col min="8448" max="8448" width="10.125" style="21" customWidth="1"/>
    <col min="8449" max="8449" width="6.375" style="21" customWidth="1"/>
    <col min="8450" max="8505" width="4.5" style="21" customWidth="1"/>
    <col min="8506" max="8703" width="10.125" style="21"/>
    <col min="8704" max="8704" width="10.125" style="21" customWidth="1"/>
    <col min="8705" max="8705" width="6.375" style="21" customWidth="1"/>
    <col min="8706" max="8761" width="4.5" style="21" customWidth="1"/>
    <col min="8762" max="8959" width="10.125" style="21"/>
    <col min="8960" max="8960" width="10.125" style="21" customWidth="1"/>
    <col min="8961" max="8961" width="6.375" style="21" customWidth="1"/>
    <col min="8962" max="9017" width="4.5" style="21" customWidth="1"/>
    <col min="9018" max="9215" width="10.125" style="21"/>
    <col min="9216" max="9216" width="10.125" style="21" customWidth="1"/>
    <col min="9217" max="9217" width="6.375" style="21" customWidth="1"/>
    <col min="9218" max="9273" width="4.5" style="21" customWidth="1"/>
    <col min="9274" max="9471" width="10.125" style="21"/>
    <col min="9472" max="9472" width="10.125" style="21" customWidth="1"/>
    <col min="9473" max="9473" width="6.375" style="21" customWidth="1"/>
    <col min="9474" max="9529" width="4.5" style="21" customWidth="1"/>
    <col min="9530" max="9727" width="10.125" style="21"/>
    <col min="9728" max="9728" width="10.125" style="21" customWidth="1"/>
    <col min="9729" max="9729" width="6.375" style="21" customWidth="1"/>
    <col min="9730" max="9785" width="4.5" style="21" customWidth="1"/>
    <col min="9786" max="9983" width="10.125" style="21"/>
    <col min="9984" max="9984" width="10.125" style="21" customWidth="1"/>
    <col min="9985" max="9985" width="6.375" style="21" customWidth="1"/>
    <col min="9986" max="10041" width="4.5" style="21" customWidth="1"/>
    <col min="10042" max="10239" width="10.125" style="21"/>
    <col min="10240" max="10240" width="10.125" style="21" customWidth="1"/>
    <col min="10241" max="10241" width="6.375" style="21" customWidth="1"/>
    <col min="10242" max="10297" width="4.5" style="21" customWidth="1"/>
    <col min="10298" max="10495" width="10.125" style="21"/>
    <col min="10496" max="10496" width="10.125" style="21" customWidth="1"/>
    <col min="10497" max="10497" width="6.375" style="21" customWidth="1"/>
    <col min="10498" max="10553" width="4.5" style="21" customWidth="1"/>
    <col min="10554" max="10751" width="10.125" style="21"/>
    <col min="10752" max="10752" width="10.125" style="21" customWidth="1"/>
    <col min="10753" max="10753" width="6.375" style="21" customWidth="1"/>
    <col min="10754" max="10809" width="4.5" style="21" customWidth="1"/>
    <col min="10810" max="11007" width="10.125" style="21"/>
    <col min="11008" max="11008" width="10.125" style="21" customWidth="1"/>
    <col min="11009" max="11009" width="6.375" style="21" customWidth="1"/>
    <col min="11010" max="11065" width="4.5" style="21" customWidth="1"/>
    <col min="11066" max="11263" width="10.125" style="21"/>
    <col min="11264" max="11264" width="10.125" style="21" customWidth="1"/>
    <col min="11265" max="11265" width="6.375" style="21" customWidth="1"/>
    <col min="11266" max="11321" width="4.5" style="21" customWidth="1"/>
    <col min="11322" max="11519" width="10.125" style="21"/>
    <col min="11520" max="11520" width="10.125" style="21" customWidth="1"/>
    <col min="11521" max="11521" width="6.375" style="21" customWidth="1"/>
    <col min="11522" max="11577" width="4.5" style="21" customWidth="1"/>
    <col min="11578" max="11775" width="10.125" style="21"/>
    <col min="11776" max="11776" width="10.125" style="21" customWidth="1"/>
    <col min="11777" max="11777" width="6.375" style="21" customWidth="1"/>
    <col min="11778" max="11833" width="4.5" style="21" customWidth="1"/>
    <col min="11834" max="12031" width="10.125" style="21"/>
    <col min="12032" max="12032" width="10.125" style="21" customWidth="1"/>
    <col min="12033" max="12033" width="6.375" style="21" customWidth="1"/>
    <col min="12034" max="12089" width="4.5" style="21" customWidth="1"/>
    <col min="12090" max="12287" width="10.125" style="21"/>
    <col min="12288" max="12288" width="10.125" style="21" customWidth="1"/>
    <col min="12289" max="12289" width="6.375" style="21" customWidth="1"/>
    <col min="12290" max="12345" width="4.5" style="21" customWidth="1"/>
    <col min="12346" max="12543" width="10.125" style="21"/>
    <col min="12544" max="12544" width="10.125" style="21" customWidth="1"/>
    <col min="12545" max="12545" width="6.375" style="21" customWidth="1"/>
    <col min="12546" max="12601" width="4.5" style="21" customWidth="1"/>
    <col min="12602" max="12799" width="10.125" style="21"/>
    <col min="12800" max="12800" width="10.125" style="21" customWidth="1"/>
    <col min="12801" max="12801" width="6.375" style="21" customWidth="1"/>
    <col min="12802" max="12857" width="4.5" style="21" customWidth="1"/>
    <col min="12858" max="13055" width="10.125" style="21"/>
    <col min="13056" max="13056" width="10.125" style="21" customWidth="1"/>
    <col min="13057" max="13057" width="6.375" style="21" customWidth="1"/>
    <col min="13058" max="13113" width="4.5" style="21" customWidth="1"/>
    <col min="13114" max="13311" width="10.125" style="21"/>
    <col min="13312" max="13312" width="10.125" style="21" customWidth="1"/>
    <col min="13313" max="13313" width="6.375" style="21" customWidth="1"/>
    <col min="13314" max="13369" width="4.5" style="21" customWidth="1"/>
    <col min="13370" max="13567" width="10.125" style="21"/>
    <col min="13568" max="13568" width="10.125" style="21" customWidth="1"/>
    <col min="13569" max="13569" width="6.375" style="21" customWidth="1"/>
    <col min="13570" max="13625" width="4.5" style="21" customWidth="1"/>
    <col min="13626" max="13823" width="10.125" style="21"/>
    <col min="13824" max="13824" width="10.125" style="21" customWidth="1"/>
    <col min="13825" max="13825" width="6.375" style="21" customWidth="1"/>
    <col min="13826" max="13881" width="4.5" style="21" customWidth="1"/>
    <col min="13882" max="14079" width="10.125" style="21"/>
    <col min="14080" max="14080" width="10.125" style="21" customWidth="1"/>
    <col min="14081" max="14081" width="6.375" style="21" customWidth="1"/>
    <col min="14082" max="14137" width="4.5" style="21" customWidth="1"/>
    <col min="14138" max="14335" width="10.125" style="21"/>
    <col min="14336" max="14336" width="10.125" style="21" customWidth="1"/>
    <col min="14337" max="14337" width="6.375" style="21" customWidth="1"/>
    <col min="14338" max="14393" width="4.5" style="21" customWidth="1"/>
    <col min="14394" max="14591" width="10.125" style="21"/>
    <col min="14592" max="14592" width="10.125" style="21" customWidth="1"/>
    <col min="14593" max="14593" width="6.375" style="21" customWidth="1"/>
    <col min="14594" max="14649" width="4.5" style="21" customWidth="1"/>
    <col min="14650" max="14847" width="10.125" style="21"/>
    <col min="14848" max="14848" width="10.125" style="21" customWidth="1"/>
    <col min="14849" max="14849" width="6.375" style="21" customWidth="1"/>
    <col min="14850" max="14905" width="4.5" style="21" customWidth="1"/>
    <col min="14906" max="15103" width="10.125" style="21"/>
    <col min="15104" max="15104" width="10.125" style="21" customWidth="1"/>
    <col min="15105" max="15105" width="6.375" style="21" customWidth="1"/>
    <col min="15106" max="15161" width="4.5" style="21" customWidth="1"/>
    <col min="15162" max="15359" width="10.125" style="21"/>
    <col min="15360" max="15360" width="10.125" style="21" customWidth="1"/>
    <col min="15361" max="15361" width="6.375" style="21" customWidth="1"/>
    <col min="15362" max="15417" width="4.5" style="21" customWidth="1"/>
    <col min="15418" max="15615" width="10.125" style="21"/>
    <col min="15616" max="15616" width="10.125" style="21" customWidth="1"/>
    <col min="15617" max="15617" width="6.375" style="21" customWidth="1"/>
    <col min="15618" max="15673" width="4.5" style="21" customWidth="1"/>
    <col min="15674" max="15871" width="10.125" style="21"/>
    <col min="15872" max="15872" width="10.125" style="21" customWidth="1"/>
    <col min="15873" max="15873" width="6.375" style="21" customWidth="1"/>
    <col min="15874" max="15929" width="4.5" style="21" customWidth="1"/>
    <col min="15930" max="16127" width="10.125" style="21"/>
    <col min="16128" max="16128" width="10.125" style="21" customWidth="1"/>
    <col min="16129" max="16129" width="6.375" style="21" customWidth="1"/>
    <col min="16130" max="16185" width="4.5" style="21" customWidth="1"/>
    <col min="16186" max="16384" width="10.125" style="21"/>
  </cols>
  <sheetData>
    <row r="1" spans="1:44" ht="14.25" customHeight="1">
      <c r="A1" s="240" t="s">
        <v>64</v>
      </c>
      <c r="B1" s="23"/>
      <c r="C1" s="86"/>
      <c r="D1" s="17" t="s">
        <v>99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86"/>
      <c r="R1" s="86"/>
      <c r="S1" s="86"/>
      <c r="T1" s="18"/>
      <c r="U1" s="23"/>
      <c r="V1" s="23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>
      <c r="A2" s="240"/>
      <c r="B2" s="23"/>
      <c r="C2" s="87"/>
      <c r="D2" s="18"/>
      <c r="E2" s="18"/>
      <c r="F2" s="18"/>
      <c r="G2" s="18"/>
      <c r="H2" s="18"/>
      <c r="I2" s="133"/>
      <c r="J2" s="18" t="s">
        <v>33</v>
      </c>
      <c r="K2" s="18"/>
      <c r="L2" s="133"/>
      <c r="M2" s="133"/>
      <c r="N2" s="133"/>
      <c r="O2" s="133"/>
      <c r="P2" s="87"/>
      <c r="Q2" s="87"/>
      <c r="R2" s="87"/>
      <c r="S2" s="87"/>
      <c r="T2" s="87"/>
      <c r="U2" s="23"/>
      <c r="V2" s="23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6"/>
      <c r="P3" s="26"/>
      <c r="Q3" s="25">
        <v>13</v>
      </c>
      <c r="R3" s="25">
        <v>14</v>
      </c>
      <c r="S3" s="25">
        <v>15</v>
      </c>
      <c r="T3" s="25">
        <v>16</v>
      </c>
      <c r="X3" s="66" t="s">
        <v>22</v>
      </c>
      <c r="Y3" s="30" t="s">
        <v>141</v>
      </c>
      <c r="Z3" s="30"/>
      <c r="AA3" s="30"/>
      <c r="AB3" s="30"/>
      <c r="AC3" s="30"/>
      <c r="AD3" s="30"/>
      <c r="AE3" s="30"/>
      <c r="AH3" s="24" t="s">
        <v>168</v>
      </c>
    </row>
    <row r="4" spans="1:44" s="24" customFormat="1">
      <c r="A4" s="27" t="s">
        <v>33</v>
      </c>
      <c r="B4" s="71"/>
      <c r="C4" s="147" t="s">
        <v>65</v>
      </c>
      <c r="D4" s="147" t="s">
        <v>66</v>
      </c>
      <c r="E4" s="147" t="s">
        <v>67</v>
      </c>
      <c r="F4" s="147" t="s">
        <v>68</v>
      </c>
      <c r="G4" s="147" t="s">
        <v>69</v>
      </c>
      <c r="H4" s="147" t="s">
        <v>70</v>
      </c>
      <c r="I4" s="147" t="s">
        <v>71</v>
      </c>
      <c r="J4" s="147" t="s">
        <v>72</v>
      </c>
      <c r="K4" s="147" t="s">
        <v>73</v>
      </c>
      <c r="L4" s="147" t="s">
        <v>74</v>
      </c>
      <c r="M4" s="147" t="s">
        <v>75</v>
      </c>
      <c r="N4" s="147" t="s">
        <v>76</v>
      </c>
      <c r="O4" s="148" t="s">
        <v>77</v>
      </c>
      <c r="P4" s="148" t="s">
        <v>78</v>
      </c>
      <c r="Q4" s="147" t="s">
        <v>79</v>
      </c>
      <c r="R4" s="147" t="s">
        <v>80</v>
      </c>
      <c r="S4" s="147" t="s">
        <v>81</v>
      </c>
      <c r="T4" s="147" t="s">
        <v>136</v>
      </c>
      <c r="U4" s="29"/>
      <c r="X4" s="38"/>
      <c r="Y4" s="38"/>
      <c r="Z4" s="38"/>
      <c r="AA4" s="38"/>
      <c r="AB4" s="38"/>
      <c r="AC4" s="30"/>
      <c r="AD4" s="30"/>
      <c r="AE4" s="30"/>
    </row>
    <row r="5" spans="1:44" s="30" customFormat="1" ht="12.75" customHeight="1">
      <c r="A5" s="24" t="s">
        <v>1</v>
      </c>
      <c r="B5" s="24" t="s">
        <v>2</v>
      </c>
      <c r="C5" s="25" t="s">
        <v>34</v>
      </c>
      <c r="D5" s="25" t="s">
        <v>34</v>
      </c>
      <c r="E5" s="25" t="s">
        <v>34</v>
      </c>
      <c r="F5" s="25" t="s">
        <v>34</v>
      </c>
      <c r="G5" s="25" t="s">
        <v>34</v>
      </c>
      <c r="H5" s="25" t="s">
        <v>34</v>
      </c>
      <c r="I5" s="25" t="s">
        <v>34</v>
      </c>
      <c r="J5" s="25" t="s">
        <v>34</v>
      </c>
      <c r="K5" s="25" t="s">
        <v>34</v>
      </c>
      <c r="L5" s="25" t="s">
        <v>34</v>
      </c>
      <c r="M5" s="25" t="s">
        <v>34</v>
      </c>
      <c r="N5" s="25" t="s">
        <v>34</v>
      </c>
      <c r="O5" s="26" t="s">
        <v>34</v>
      </c>
      <c r="P5" s="26" t="s">
        <v>34</v>
      </c>
      <c r="Q5" s="25" t="s">
        <v>34</v>
      </c>
      <c r="R5" s="25" t="s">
        <v>34</v>
      </c>
      <c r="S5" s="25" t="s">
        <v>34</v>
      </c>
      <c r="T5" s="25" t="s">
        <v>34</v>
      </c>
      <c r="U5" s="88"/>
      <c r="V5" s="24"/>
      <c r="X5" s="69" t="s">
        <v>144</v>
      </c>
      <c r="Y5" s="70" t="s">
        <v>169</v>
      </c>
      <c r="Z5" s="70"/>
      <c r="AA5" s="70"/>
      <c r="AB5" s="70"/>
      <c r="AC5" s="70"/>
      <c r="AD5" s="70"/>
      <c r="AG5" s="30" t="s">
        <v>182</v>
      </c>
    </row>
    <row r="6" spans="1:44" s="30" customFormat="1" ht="12.75" customHeight="1">
      <c r="A6" s="33" t="s">
        <v>4</v>
      </c>
      <c r="B6" s="207" t="s">
        <v>185</v>
      </c>
      <c r="O6" s="39"/>
      <c r="P6" s="36"/>
    </row>
    <row r="7" spans="1:44" s="30" customFormat="1" ht="14.25" customHeight="1">
      <c r="A7" s="24" t="s">
        <v>6</v>
      </c>
      <c r="B7" s="207" t="s">
        <v>185</v>
      </c>
      <c r="O7" s="39"/>
      <c r="P7" s="36"/>
      <c r="X7" s="158" t="s">
        <v>5</v>
      </c>
      <c r="Y7" s="30" t="s">
        <v>13</v>
      </c>
      <c r="AA7" s="30" t="s">
        <v>175</v>
      </c>
    </row>
    <row r="8" spans="1:44" s="30" customFormat="1" ht="15" customHeight="1">
      <c r="A8" s="24" t="s">
        <v>7</v>
      </c>
      <c r="B8" s="207" t="s">
        <v>185</v>
      </c>
      <c r="C8" s="24"/>
      <c r="E8" s="24"/>
      <c r="G8" s="24"/>
      <c r="I8" s="24"/>
      <c r="K8" s="24"/>
      <c r="N8" s="24"/>
      <c r="O8" s="39"/>
      <c r="P8" s="36"/>
      <c r="Q8" s="24"/>
      <c r="R8" s="24"/>
      <c r="S8" s="24"/>
    </row>
    <row r="9" spans="1:44" s="30" customFormat="1" ht="12.75" customHeight="1">
      <c r="A9" s="33" t="s">
        <v>8</v>
      </c>
      <c r="B9" s="207" t="s">
        <v>185</v>
      </c>
      <c r="C9" s="24"/>
      <c r="E9" s="24"/>
      <c r="G9" s="24"/>
      <c r="I9" s="24"/>
      <c r="K9" s="24"/>
      <c r="N9" s="24"/>
      <c r="O9" s="39"/>
      <c r="P9" s="36"/>
      <c r="Q9" s="24"/>
      <c r="R9" s="24"/>
      <c r="S9" s="24"/>
      <c r="T9" s="154" t="s">
        <v>147</v>
      </c>
      <c r="U9" s="24"/>
      <c r="W9" s="13"/>
      <c r="X9" s="13"/>
      <c r="Y9" s="13"/>
      <c r="Z9" s="13"/>
      <c r="AA9" s="13"/>
      <c r="AB9" s="13"/>
      <c r="AC9" s="13"/>
      <c r="AD9" s="13"/>
      <c r="AE9" s="13"/>
    </row>
    <row r="10" spans="1:44" s="30" customFormat="1" ht="12.75" customHeight="1">
      <c r="A10" s="33" t="s">
        <v>9</v>
      </c>
      <c r="B10" s="207" t="s">
        <v>185</v>
      </c>
      <c r="C10" s="67" t="s">
        <v>146</v>
      </c>
      <c r="D10" s="67" t="s">
        <v>146</v>
      </c>
      <c r="E10" s="67" t="s">
        <v>146</v>
      </c>
      <c r="F10" s="67" t="s">
        <v>146</v>
      </c>
      <c r="G10" s="67" t="s">
        <v>146</v>
      </c>
      <c r="H10" s="67" t="s">
        <v>146</v>
      </c>
      <c r="I10" s="67" t="s">
        <v>146</v>
      </c>
      <c r="J10" s="67" t="s">
        <v>146</v>
      </c>
      <c r="K10" s="67" t="s">
        <v>146</v>
      </c>
      <c r="L10" s="67" t="s">
        <v>146</v>
      </c>
      <c r="M10" s="67" t="s">
        <v>146</v>
      </c>
      <c r="N10" s="67" t="s">
        <v>146</v>
      </c>
      <c r="O10" s="39"/>
      <c r="P10" s="36"/>
      <c r="Q10" s="67" t="s">
        <v>146</v>
      </c>
      <c r="R10" s="67" t="s">
        <v>146</v>
      </c>
      <c r="T10" s="154" t="s">
        <v>147</v>
      </c>
      <c r="U10" s="24"/>
    </row>
    <row r="11" spans="1:44" s="30" customFormat="1" ht="14.25" customHeight="1">
      <c r="A11" s="42" t="s">
        <v>10</v>
      </c>
      <c r="B11" s="207" t="s">
        <v>185</v>
      </c>
      <c r="C11" s="67" t="s">
        <v>146</v>
      </c>
      <c r="D11" s="67" t="s">
        <v>146</v>
      </c>
      <c r="E11" s="67" t="s">
        <v>146</v>
      </c>
      <c r="F11" s="67" t="s">
        <v>146</v>
      </c>
      <c r="G11" s="67" t="s">
        <v>146</v>
      </c>
      <c r="H11" s="67" t="s">
        <v>146</v>
      </c>
      <c r="I11" s="67" t="s">
        <v>146</v>
      </c>
      <c r="J11" s="67" t="s">
        <v>146</v>
      </c>
      <c r="K11" s="67" t="s">
        <v>146</v>
      </c>
      <c r="L11" s="67" t="s">
        <v>146</v>
      </c>
      <c r="M11" s="67" t="s">
        <v>146</v>
      </c>
      <c r="N11" s="67" t="s">
        <v>146</v>
      </c>
      <c r="O11" s="39"/>
      <c r="P11" s="36"/>
      <c r="Q11" s="67" t="s">
        <v>146</v>
      </c>
      <c r="R11" s="67" t="s">
        <v>146</v>
      </c>
      <c r="S11" s="24"/>
      <c r="T11" s="154" t="s">
        <v>147</v>
      </c>
      <c r="U11" s="24"/>
    </row>
    <row r="12" spans="1:44" s="30" customFormat="1">
      <c r="A12" s="42" t="s">
        <v>11</v>
      </c>
      <c r="B12" s="207" t="s">
        <v>185</v>
      </c>
      <c r="O12" s="39"/>
      <c r="P12" s="36"/>
      <c r="R12" s="67" t="s">
        <v>146</v>
      </c>
      <c r="T12" s="154" t="s">
        <v>147</v>
      </c>
      <c r="U12" s="24"/>
    </row>
    <row r="13" spans="1:44" s="30" customFormat="1">
      <c r="A13" s="42" t="s">
        <v>12</v>
      </c>
      <c r="B13" s="207" t="s">
        <v>185</v>
      </c>
      <c r="O13" s="35"/>
      <c r="P13" s="35"/>
      <c r="T13" s="154" t="s">
        <v>147</v>
      </c>
      <c r="U13" s="24"/>
    </row>
    <row r="14" spans="1:44" s="30" customFormat="1" ht="14.25" customHeight="1">
      <c r="A14" s="42" t="s">
        <v>14</v>
      </c>
      <c r="B14" s="207" t="s">
        <v>185</v>
      </c>
      <c r="C14" s="33"/>
      <c r="D14" s="24"/>
      <c r="E14" s="24"/>
      <c r="F14" s="24"/>
      <c r="G14" s="24"/>
      <c r="M14" s="24"/>
      <c r="N14" s="24"/>
      <c r="O14" s="39"/>
      <c r="P14" s="36"/>
      <c r="Q14" s="24"/>
      <c r="R14" s="24"/>
      <c r="S14" s="24"/>
      <c r="T14" s="24"/>
      <c r="U14" s="24"/>
      <c r="X14" s="30" t="s">
        <v>23</v>
      </c>
    </row>
    <row r="15" spans="1:44" s="30" customFormat="1" ht="14.25" customHeight="1">
      <c r="A15" s="42" t="s">
        <v>15</v>
      </c>
      <c r="B15" s="207" t="s">
        <v>185</v>
      </c>
      <c r="C15" s="24"/>
      <c r="D15" s="24"/>
      <c r="E15" s="24"/>
      <c r="F15" s="24"/>
      <c r="G15" s="24"/>
      <c r="M15" s="24"/>
      <c r="N15" s="24"/>
      <c r="O15" s="39"/>
      <c r="P15" s="36"/>
      <c r="Q15" s="24"/>
      <c r="R15" s="24"/>
      <c r="S15" s="24"/>
      <c r="T15" s="24"/>
      <c r="X15" s="30" t="s">
        <v>24</v>
      </c>
    </row>
    <row r="16" spans="1:44" s="30" customFormat="1" ht="12.75" customHeight="1">
      <c r="A16" s="45" t="s">
        <v>16</v>
      </c>
      <c r="B16" s="244" t="s">
        <v>172</v>
      </c>
      <c r="C16" s="158" t="s">
        <v>5</v>
      </c>
      <c r="D16" s="158" t="s">
        <v>5</v>
      </c>
      <c r="E16" s="158" t="s">
        <v>5</v>
      </c>
      <c r="F16" s="158" t="s">
        <v>5</v>
      </c>
      <c r="G16" s="158" t="s">
        <v>5</v>
      </c>
      <c r="H16" s="158" t="s">
        <v>5</v>
      </c>
      <c r="I16" s="158" t="s">
        <v>5</v>
      </c>
      <c r="J16" s="158" t="s">
        <v>5</v>
      </c>
      <c r="K16" s="158" t="s">
        <v>5</v>
      </c>
      <c r="L16" s="158" t="s">
        <v>5</v>
      </c>
      <c r="M16" s="158" t="s">
        <v>5</v>
      </c>
      <c r="N16" s="158" t="s">
        <v>5</v>
      </c>
      <c r="O16" s="39"/>
      <c r="P16" s="36"/>
      <c r="Q16" s="158" t="s">
        <v>5</v>
      </c>
      <c r="R16" s="158" t="s">
        <v>5</v>
      </c>
      <c r="S16" s="158" t="s">
        <v>5</v>
      </c>
      <c r="T16" s="24"/>
      <c r="U16" s="24"/>
      <c r="X16" s="30" t="s">
        <v>35</v>
      </c>
    </row>
    <row r="17" spans="1:34" s="30" customFormat="1">
      <c r="A17" s="45" t="s">
        <v>17</v>
      </c>
      <c r="B17" s="244"/>
      <c r="C17" s="158" t="s">
        <v>5</v>
      </c>
      <c r="D17" s="158" t="s">
        <v>5</v>
      </c>
      <c r="E17" s="158" t="s">
        <v>5</v>
      </c>
      <c r="F17" s="158" t="s">
        <v>5</v>
      </c>
      <c r="G17" s="158" t="s">
        <v>5</v>
      </c>
      <c r="H17" s="158" t="s">
        <v>5</v>
      </c>
      <c r="I17" s="158" t="s">
        <v>5</v>
      </c>
      <c r="J17" s="158" t="s">
        <v>5</v>
      </c>
      <c r="K17" s="158" t="s">
        <v>5</v>
      </c>
      <c r="L17" s="158" t="s">
        <v>5</v>
      </c>
      <c r="M17" s="158" t="s">
        <v>5</v>
      </c>
      <c r="N17" s="158" t="s">
        <v>5</v>
      </c>
      <c r="O17" s="39"/>
      <c r="P17" s="36"/>
      <c r="Q17" s="158" t="s">
        <v>5</v>
      </c>
      <c r="R17" s="158" t="s">
        <v>5</v>
      </c>
      <c r="S17" s="158" t="s">
        <v>5</v>
      </c>
      <c r="T17" s="24"/>
      <c r="U17" s="24"/>
    </row>
    <row r="18" spans="1:34" s="30" customFormat="1" ht="12.75" customHeight="1">
      <c r="A18" s="45" t="s">
        <v>19</v>
      </c>
      <c r="B18" s="207" t="s">
        <v>185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6"/>
      <c r="P18" s="36"/>
      <c r="Q18" s="24"/>
      <c r="R18" s="24"/>
      <c r="S18" s="24"/>
      <c r="T18" s="24"/>
      <c r="U18" s="29"/>
      <c r="X18" s="70"/>
      <c r="Y18" s="31"/>
      <c r="Z18" s="80"/>
      <c r="AA18" s="38"/>
      <c r="AE18" s="38"/>
    </row>
    <row r="19" spans="1:34" s="30" customFormat="1">
      <c r="A19" s="45" t="s">
        <v>20</v>
      </c>
      <c r="B19" s="207" t="s">
        <v>185</v>
      </c>
      <c r="O19" s="36"/>
      <c r="P19" s="36"/>
      <c r="T19" s="24"/>
      <c r="U19" s="88"/>
      <c r="V19" s="24"/>
      <c r="X19" s="80"/>
      <c r="Y19" s="80"/>
      <c r="Z19" s="80"/>
      <c r="AA19" s="80"/>
      <c r="AB19" s="80"/>
      <c r="AC19" s="80"/>
      <c r="AD19" s="24"/>
      <c r="AE19" s="24"/>
      <c r="AF19" s="24"/>
      <c r="AG19" s="24"/>
      <c r="AH19" s="24"/>
    </row>
    <row r="20" spans="1:34" s="30" customFormat="1" ht="12.75" customHeight="1">
      <c r="A20" s="45" t="s">
        <v>21</v>
      </c>
      <c r="B20" s="207" t="s">
        <v>185</v>
      </c>
      <c r="O20" s="36"/>
      <c r="P20" s="36"/>
      <c r="T20" s="24"/>
      <c r="U20" s="24"/>
      <c r="V20" s="29"/>
      <c r="AD20" s="46"/>
      <c r="AE20" s="46"/>
      <c r="AF20" s="24"/>
      <c r="AG20" s="24"/>
      <c r="AH20" s="24"/>
    </row>
    <row r="21" spans="1:34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5">
        <v>6</v>
      </c>
      <c r="I21" s="25">
        <v>7</v>
      </c>
      <c r="J21" s="25">
        <v>8</v>
      </c>
      <c r="K21" s="25">
        <v>9</v>
      </c>
      <c r="L21" s="25">
        <v>10</v>
      </c>
      <c r="M21" s="25">
        <v>11</v>
      </c>
      <c r="N21" s="25">
        <v>12</v>
      </c>
      <c r="O21" s="36"/>
      <c r="P21" s="36"/>
      <c r="Q21" s="25">
        <v>13</v>
      </c>
      <c r="R21" s="25">
        <v>14</v>
      </c>
      <c r="S21" s="25">
        <v>15</v>
      </c>
      <c r="T21" s="25">
        <v>16</v>
      </c>
      <c r="W21" s="30"/>
      <c r="X21" s="70"/>
      <c r="Y21" s="70"/>
      <c r="Z21" s="70"/>
      <c r="AA21" s="70"/>
      <c r="AB21" s="70"/>
      <c r="AC21" s="70"/>
      <c r="AD21" s="38"/>
      <c r="AE21" s="38"/>
      <c r="AF21" s="30"/>
      <c r="AG21" s="30"/>
      <c r="AH21" s="30"/>
    </row>
    <row r="22" spans="1:34" s="24" customFormat="1">
      <c r="A22" s="27" t="s">
        <v>33</v>
      </c>
      <c r="B22" s="71"/>
      <c r="C22" s="147" t="s">
        <v>65</v>
      </c>
      <c r="D22" s="147" t="s">
        <v>66</v>
      </c>
      <c r="E22" s="147" t="s">
        <v>67</v>
      </c>
      <c r="F22" s="147" t="s">
        <v>68</v>
      </c>
      <c r="G22" s="147" t="s">
        <v>69</v>
      </c>
      <c r="H22" s="147" t="s">
        <v>70</v>
      </c>
      <c r="I22" s="147" t="s">
        <v>71</v>
      </c>
      <c r="J22" s="147" t="s">
        <v>72</v>
      </c>
      <c r="K22" s="147" t="s">
        <v>73</v>
      </c>
      <c r="L22" s="147" t="s">
        <v>74</v>
      </c>
      <c r="M22" s="147" t="s">
        <v>75</v>
      </c>
      <c r="N22" s="147" t="s">
        <v>76</v>
      </c>
      <c r="O22" s="148" t="s">
        <v>77</v>
      </c>
      <c r="P22" s="148" t="s">
        <v>78</v>
      </c>
      <c r="Q22" s="147" t="s">
        <v>79</v>
      </c>
      <c r="R22" s="147" t="s">
        <v>80</v>
      </c>
      <c r="S22" s="147" t="s">
        <v>81</v>
      </c>
      <c r="T22" s="147" t="s">
        <v>136</v>
      </c>
      <c r="V22" s="30"/>
      <c r="W22" s="21"/>
      <c r="X22" s="90"/>
      <c r="Y22" s="90"/>
      <c r="Z22" s="90"/>
      <c r="AA22" s="90"/>
      <c r="AB22" s="30"/>
      <c r="AC22" s="52"/>
      <c r="AD22" s="38"/>
      <c r="AE22" s="38"/>
      <c r="AF22" s="30"/>
      <c r="AG22" s="30"/>
      <c r="AH22" s="30"/>
    </row>
    <row r="23" spans="1:34" s="30" customFormat="1" ht="12.75" customHeight="1">
      <c r="A23" s="24" t="s">
        <v>1</v>
      </c>
      <c r="B23" s="24" t="s">
        <v>2</v>
      </c>
      <c r="C23" s="25" t="s">
        <v>34</v>
      </c>
      <c r="D23" s="25" t="s">
        <v>34</v>
      </c>
      <c r="E23" s="25" t="s">
        <v>34</v>
      </c>
      <c r="F23" s="25" t="s">
        <v>34</v>
      </c>
      <c r="G23" s="25" t="s">
        <v>34</v>
      </c>
      <c r="H23" s="25" t="s">
        <v>34</v>
      </c>
      <c r="I23" s="25" t="s">
        <v>34</v>
      </c>
      <c r="J23" s="25" t="s">
        <v>34</v>
      </c>
      <c r="K23" s="25" t="s">
        <v>34</v>
      </c>
      <c r="L23" s="25" t="s">
        <v>34</v>
      </c>
      <c r="M23" s="25" t="s">
        <v>34</v>
      </c>
      <c r="N23" s="25" t="s">
        <v>34</v>
      </c>
      <c r="O23" s="26" t="s">
        <v>34</v>
      </c>
      <c r="P23" s="26" t="s">
        <v>34</v>
      </c>
      <c r="Q23" s="25" t="s">
        <v>34</v>
      </c>
      <c r="R23" s="25" t="s">
        <v>34</v>
      </c>
      <c r="S23" s="25" t="s">
        <v>34</v>
      </c>
      <c r="T23" s="25" t="s">
        <v>34</v>
      </c>
      <c r="X23" s="38"/>
      <c r="Y23" s="38"/>
      <c r="Z23" s="38"/>
      <c r="AA23" s="38"/>
      <c r="AB23" s="38"/>
      <c r="AC23" s="38"/>
      <c r="AD23" s="38"/>
      <c r="AE23" s="38"/>
      <c r="AH23" s="24"/>
    </row>
    <row r="24" spans="1:34" s="30" customFormat="1">
      <c r="A24" s="33" t="s">
        <v>4</v>
      </c>
      <c r="B24" s="33" t="s">
        <v>186</v>
      </c>
      <c r="C24" s="24"/>
      <c r="E24" s="24"/>
      <c r="G24" s="24"/>
      <c r="I24" s="24"/>
      <c r="K24" s="24"/>
      <c r="N24" s="24"/>
      <c r="O24" s="39"/>
      <c r="P24" s="36"/>
      <c r="Q24" s="24"/>
      <c r="R24" s="24"/>
      <c r="S24" s="24"/>
      <c r="T24" s="88"/>
      <c r="Z24" s="38"/>
      <c r="AA24" s="38"/>
      <c r="AB24" s="38"/>
      <c r="AH24" s="24"/>
    </row>
    <row r="25" spans="1:34" s="30" customFormat="1">
      <c r="A25" s="24" t="s">
        <v>6</v>
      </c>
      <c r="B25" s="33" t="s">
        <v>186</v>
      </c>
      <c r="C25" s="24"/>
      <c r="E25" s="24"/>
      <c r="G25" s="24"/>
      <c r="I25" s="24"/>
      <c r="K25" s="24"/>
      <c r="N25" s="24"/>
      <c r="O25" s="39"/>
      <c r="P25" s="36"/>
      <c r="Q25" s="24"/>
      <c r="R25" s="24"/>
      <c r="S25" s="24"/>
      <c r="T25" s="88"/>
    </row>
    <row r="26" spans="1:34" s="30" customFormat="1">
      <c r="A26" s="24" t="s">
        <v>7</v>
      </c>
      <c r="B26" s="33" t="s">
        <v>186</v>
      </c>
      <c r="C26" s="24"/>
      <c r="E26" s="24"/>
      <c r="G26" s="24"/>
      <c r="I26" s="24"/>
      <c r="K26" s="24"/>
      <c r="N26" s="24"/>
      <c r="O26" s="39"/>
      <c r="P26" s="36"/>
      <c r="Q26" s="24"/>
      <c r="R26" s="24"/>
      <c r="S26" s="24"/>
      <c r="T26" s="88"/>
      <c r="AB26" s="38"/>
    </row>
    <row r="27" spans="1:34" s="30" customFormat="1" ht="14.25" customHeight="1">
      <c r="A27" s="33" t="s">
        <v>8</v>
      </c>
      <c r="B27" s="33" t="s">
        <v>186</v>
      </c>
      <c r="C27" s="24"/>
      <c r="E27" s="24"/>
      <c r="G27" s="24"/>
      <c r="I27" s="24"/>
      <c r="K27" s="24"/>
      <c r="N27" s="24"/>
      <c r="O27" s="39"/>
      <c r="P27" s="36"/>
      <c r="Q27" s="24"/>
      <c r="R27" s="24"/>
      <c r="S27" s="24"/>
      <c r="T27" s="88"/>
    </row>
    <row r="28" spans="1:34" s="30" customFormat="1">
      <c r="A28" s="33" t="s">
        <v>9</v>
      </c>
      <c r="B28" s="33" t="s">
        <v>186</v>
      </c>
      <c r="C28" s="67" t="s">
        <v>146</v>
      </c>
      <c r="D28" s="67" t="s">
        <v>146</v>
      </c>
      <c r="E28" s="67" t="s">
        <v>146</v>
      </c>
      <c r="F28" s="67" t="s">
        <v>146</v>
      </c>
      <c r="G28" s="67" t="s">
        <v>146</v>
      </c>
      <c r="H28" s="67" t="s">
        <v>146</v>
      </c>
      <c r="I28" s="67" t="s">
        <v>146</v>
      </c>
      <c r="J28" s="67" t="s">
        <v>146</v>
      </c>
      <c r="K28" s="67" t="s">
        <v>146</v>
      </c>
      <c r="L28" s="67" t="s">
        <v>146</v>
      </c>
      <c r="M28" s="67" t="s">
        <v>146</v>
      </c>
      <c r="N28" s="67" t="s">
        <v>146</v>
      </c>
      <c r="O28" s="39"/>
      <c r="P28" s="36"/>
      <c r="Q28" s="67" t="s">
        <v>146</v>
      </c>
      <c r="R28" s="67" t="s">
        <v>146</v>
      </c>
      <c r="T28" s="88"/>
    </row>
    <row r="29" spans="1:34" s="30" customFormat="1" ht="13.5" customHeight="1">
      <c r="A29" s="42" t="s">
        <v>10</v>
      </c>
      <c r="B29" s="33" t="s">
        <v>186</v>
      </c>
      <c r="C29" s="67" t="s">
        <v>146</v>
      </c>
      <c r="D29" s="67" t="s">
        <v>146</v>
      </c>
      <c r="E29" s="67" t="s">
        <v>146</v>
      </c>
      <c r="F29" s="67" t="s">
        <v>146</v>
      </c>
      <c r="G29" s="67" t="s">
        <v>146</v>
      </c>
      <c r="H29" s="67" t="s">
        <v>146</v>
      </c>
      <c r="I29" s="67" t="s">
        <v>146</v>
      </c>
      <c r="J29" s="67" t="s">
        <v>146</v>
      </c>
      <c r="K29" s="67" t="s">
        <v>146</v>
      </c>
      <c r="L29" s="67" t="s">
        <v>146</v>
      </c>
      <c r="M29" s="67" t="s">
        <v>146</v>
      </c>
      <c r="N29" s="67" t="s">
        <v>146</v>
      </c>
      <c r="O29" s="39"/>
      <c r="P29" s="36"/>
      <c r="Q29" s="67" t="s">
        <v>146</v>
      </c>
      <c r="R29" s="67" t="s">
        <v>146</v>
      </c>
      <c r="S29" s="24"/>
    </row>
    <row r="30" spans="1:34" s="30" customFormat="1" ht="12.75" customHeight="1">
      <c r="A30" s="42" t="s">
        <v>11</v>
      </c>
      <c r="B30" s="33" t="s">
        <v>186</v>
      </c>
      <c r="O30" s="35"/>
      <c r="P30" s="35"/>
      <c r="R30" s="67" t="s">
        <v>146</v>
      </c>
    </row>
    <row r="31" spans="1:34" s="30" customFormat="1" ht="14.25" customHeight="1">
      <c r="A31" s="42" t="s">
        <v>12</v>
      </c>
      <c r="B31" s="244" t="s">
        <v>164</v>
      </c>
      <c r="C31" s="158" t="s">
        <v>5</v>
      </c>
      <c r="D31" s="158" t="s">
        <v>5</v>
      </c>
      <c r="E31" s="158" t="s">
        <v>5</v>
      </c>
      <c r="F31" s="158" t="s">
        <v>5</v>
      </c>
      <c r="G31" s="158" t="s">
        <v>5</v>
      </c>
      <c r="H31" s="158" t="s">
        <v>5</v>
      </c>
      <c r="I31" s="158" t="s">
        <v>5</v>
      </c>
      <c r="J31" s="158" t="s">
        <v>5</v>
      </c>
      <c r="K31" s="158" t="s">
        <v>5</v>
      </c>
      <c r="L31" s="158" t="s">
        <v>5</v>
      </c>
      <c r="M31" s="158" t="s">
        <v>5</v>
      </c>
      <c r="N31" s="158" t="s">
        <v>5</v>
      </c>
      <c r="O31" s="39"/>
      <c r="P31" s="36"/>
      <c r="Q31" s="158" t="s">
        <v>5</v>
      </c>
      <c r="R31" s="158" t="s">
        <v>5</v>
      </c>
      <c r="S31" s="158" t="s">
        <v>5</v>
      </c>
    </row>
    <row r="32" spans="1:34" s="30" customFormat="1" ht="13.5" customHeight="1">
      <c r="A32" s="42" t="s">
        <v>14</v>
      </c>
      <c r="B32" s="244"/>
      <c r="C32" s="158" t="s">
        <v>5</v>
      </c>
      <c r="D32" s="158" t="s">
        <v>5</v>
      </c>
      <c r="E32" s="158" t="s">
        <v>5</v>
      </c>
      <c r="F32" s="158" t="s">
        <v>5</v>
      </c>
      <c r="G32" s="158" t="s">
        <v>5</v>
      </c>
      <c r="H32" s="158" t="s">
        <v>5</v>
      </c>
      <c r="I32" s="158" t="s">
        <v>5</v>
      </c>
      <c r="J32" s="158" t="s">
        <v>5</v>
      </c>
      <c r="K32" s="158" t="s">
        <v>5</v>
      </c>
      <c r="L32" s="158" t="s">
        <v>5</v>
      </c>
      <c r="M32" s="158" t="s">
        <v>5</v>
      </c>
      <c r="N32" s="158" t="s">
        <v>5</v>
      </c>
      <c r="O32" s="39"/>
      <c r="P32" s="36"/>
      <c r="Q32" s="158" t="s">
        <v>5</v>
      </c>
      <c r="R32" s="158" t="s">
        <v>5</v>
      </c>
      <c r="S32" s="158" t="s">
        <v>5</v>
      </c>
      <c r="T32" s="154" t="s">
        <v>147</v>
      </c>
      <c r="U32" s="73"/>
    </row>
    <row r="33" spans="1:38" s="30" customFormat="1" ht="12.75" customHeight="1">
      <c r="A33" s="42" t="s">
        <v>15</v>
      </c>
      <c r="B33" s="33" t="s">
        <v>186</v>
      </c>
      <c r="C33" s="24"/>
      <c r="D33" s="24"/>
      <c r="E33" s="24"/>
      <c r="F33" s="24"/>
      <c r="G33" s="24"/>
      <c r="M33" s="24"/>
      <c r="N33" s="24"/>
      <c r="O33" s="36"/>
      <c r="P33" s="36"/>
      <c r="Q33" s="24"/>
      <c r="R33" s="24"/>
      <c r="S33" s="24"/>
      <c r="T33" s="154" t="s">
        <v>147</v>
      </c>
    </row>
    <row r="34" spans="1:38" s="30" customFormat="1">
      <c r="A34" s="45" t="s">
        <v>16</v>
      </c>
      <c r="B34" s="33" t="s">
        <v>186</v>
      </c>
      <c r="C34" s="24"/>
      <c r="D34" s="24"/>
      <c r="E34" s="24"/>
      <c r="F34" s="24"/>
      <c r="G34" s="24"/>
      <c r="M34" s="24"/>
      <c r="N34" s="24"/>
      <c r="O34" s="36"/>
      <c r="P34" s="36"/>
      <c r="Q34" s="24"/>
      <c r="R34" s="24"/>
      <c r="S34" s="24"/>
      <c r="T34" s="154" t="s">
        <v>147</v>
      </c>
      <c r="U34" s="24"/>
    </row>
    <row r="35" spans="1:38" s="30" customFormat="1">
      <c r="A35" s="45" t="s">
        <v>17</v>
      </c>
      <c r="B35" s="33" t="s">
        <v>186</v>
      </c>
      <c r="C35" s="24"/>
      <c r="D35" s="24"/>
      <c r="E35" s="24"/>
      <c r="F35" s="24"/>
      <c r="G35" s="24"/>
      <c r="M35" s="24"/>
      <c r="N35" s="24"/>
      <c r="O35" s="36"/>
      <c r="P35" s="36"/>
      <c r="Q35" s="24"/>
      <c r="R35" s="24"/>
      <c r="S35" s="24"/>
      <c r="T35" s="154" t="s">
        <v>147</v>
      </c>
      <c r="U35" s="24"/>
      <c r="AI35" s="21"/>
      <c r="AJ35" s="21"/>
      <c r="AK35" s="21"/>
      <c r="AL35" s="21"/>
    </row>
    <row r="36" spans="1:38" s="30" customFormat="1">
      <c r="A36" s="45" t="s">
        <v>19</v>
      </c>
      <c r="B36" s="33" t="s">
        <v>186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6"/>
      <c r="P36" s="36"/>
      <c r="Q36" s="24"/>
      <c r="R36" s="24"/>
      <c r="S36" s="24"/>
      <c r="T36" s="154" t="s">
        <v>147</v>
      </c>
      <c r="U36" s="29"/>
      <c r="W36" s="37"/>
      <c r="AI36" s="21"/>
      <c r="AJ36" s="21"/>
      <c r="AK36" s="21"/>
      <c r="AL36" s="21"/>
    </row>
    <row r="37" spans="1:38" s="30" customFormat="1">
      <c r="A37" s="45" t="s">
        <v>20</v>
      </c>
      <c r="B37" s="33" t="s">
        <v>186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6"/>
      <c r="P37" s="36"/>
      <c r="Q37" s="24"/>
      <c r="R37" s="24"/>
      <c r="S37" s="24"/>
      <c r="T37" s="24"/>
      <c r="U37" s="88"/>
      <c r="V37" s="21"/>
      <c r="W37" s="37"/>
      <c r="AE37" s="21"/>
      <c r="AF37" s="21"/>
      <c r="AG37" s="21"/>
      <c r="AH37" s="21"/>
      <c r="AI37" s="21"/>
      <c r="AJ37" s="21"/>
      <c r="AK37" s="21"/>
      <c r="AL37" s="21"/>
    </row>
    <row r="38" spans="1:38" s="30" customFormat="1">
      <c r="A38" s="45" t="s">
        <v>21</v>
      </c>
      <c r="B38" s="33" t="s">
        <v>186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6"/>
      <c r="P38" s="36"/>
      <c r="Q38" s="24"/>
      <c r="R38" s="24"/>
      <c r="S38" s="24"/>
      <c r="T38" s="24"/>
      <c r="U38" s="21"/>
      <c r="V38" s="21"/>
      <c r="X38" s="38"/>
      <c r="AE38" s="21"/>
      <c r="AF38" s="21"/>
      <c r="AG38" s="21"/>
      <c r="AH38" s="21"/>
      <c r="AI38" s="21"/>
      <c r="AJ38" s="21"/>
      <c r="AK38" s="21"/>
      <c r="AL38" s="21"/>
    </row>
    <row r="39" spans="1:38">
      <c r="A39" s="24"/>
      <c r="B39" s="24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5">
        <v>6</v>
      </c>
      <c r="I39" s="25">
        <v>7</v>
      </c>
      <c r="J39" s="25">
        <v>8</v>
      </c>
      <c r="K39" s="25">
        <v>9</v>
      </c>
      <c r="L39" s="25">
        <v>10</v>
      </c>
      <c r="M39" s="25">
        <v>11</v>
      </c>
      <c r="N39" s="25">
        <v>12</v>
      </c>
      <c r="O39" s="26"/>
      <c r="P39" s="26"/>
      <c r="Q39" s="25">
        <v>13</v>
      </c>
      <c r="R39" s="25">
        <v>14</v>
      </c>
      <c r="S39" s="25">
        <v>15</v>
      </c>
      <c r="T39" s="25">
        <v>16</v>
      </c>
      <c r="X39" s="38"/>
      <c r="Y39" s="30"/>
      <c r="Z39" s="30"/>
      <c r="AA39" s="30"/>
      <c r="AB39" s="30"/>
      <c r="AC39" s="30"/>
      <c r="AD39" s="30"/>
    </row>
    <row r="40" spans="1:38">
      <c r="A40" s="27" t="s">
        <v>33</v>
      </c>
      <c r="B40" s="71"/>
      <c r="C40" s="147" t="s">
        <v>65</v>
      </c>
      <c r="D40" s="147" t="s">
        <v>66</v>
      </c>
      <c r="E40" s="147" t="s">
        <v>67</v>
      </c>
      <c r="F40" s="147" t="s">
        <v>68</v>
      </c>
      <c r="G40" s="147" t="s">
        <v>69</v>
      </c>
      <c r="H40" s="147" t="s">
        <v>70</v>
      </c>
      <c r="I40" s="147" t="s">
        <v>71</v>
      </c>
      <c r="J40" s="147" t="s">
        <v>72</v>
      </c>
      <c r="K40" s="147" t="s">
        <v>73</v>
      </c>
      <c r="L40" s="147" t="s">
        <v>74</v>
      </c>
      <c r="M40" s="147" t="s">
        <v>75</v>
      </c>
      <c r="N40" s="147" t="s">
        <v>76</v>
      </c>
      <c r="O40" s="148" t="s">
        <v>77</v>
      </c>
      <c r="P40" s="148" t="s">
        <v>78</v>
      </c>
      <c r="Q40" s="147" t="s">
        <v>79</v>
      </c>
      <c r="R40" s="147" t="s">
        <v>80</v>
      </c>
      <c r="S40" s="147" t="s">
        <v>81</v>
      </c>
      <c r="T40" s="147" t="s">
        <v>136</v>
      </c>
      <c r="X40" s="38"/>
      <c r="Y40" s="30"/>
      <c r="Z40" s="30"/>
      <c r="AA40" s="30"/>
      <c r="AB40" s="30"/>
      <c r="AC40" s="30"/>
      <c r="AD40" s="30"/>
      <c r="AE40" s="91"/>
    </row>
    <row r="41" spans="1:38" ht="12.75" customHeight="1">
      <c r="A41" s="24" t="s">
        <v>1</v>
      </c>
      <c r="B41" s="24" t="s">
        <v>2</v>
      </c>
      <c r="C41" s="25" t="s">
        <v>34</v>
      </c>
      <c r="D41" s="25" t="s">
        <v>34</v>
      </c>
      <c r="E41" s="25" t="s">
        <v>34</v>
      </c>
      <c r="F41" s="25" t="s">
        <v>34</v>
      </c>
      <c r="G41" s="25" t="s">
        <v>34</v>
      </c>
      <c r="H41" s="25" t="s">
        <v>34</v>
      </c>
      <c r="I41" s="25" t="s">
        <v>34</v>
      </c>
      <c r="J41" s="25" t="s">
        <v>34</v>
      </c>
      <c r="K41" s="25" t="s">
        <v>34</v>
      </c>
      <c r="L41" s="25" t="s">
        <v>34</v>
      </c>
      <c r="M41" s="25" t="s">
        <v>34</v>
      </c>
      <c r="N41" s="25" t="s">
        <v>34</v>
      </c>
      <c r="O41" s="26" t="s">
        <v>34</v>
      </c>
      <c r="P41" s="26" t="s">
        <v>34</v>
      </c>
      <c r="Q41" s="25" t="s">
        <v>34</v>
      </c>
      <c r="R41" s="25" t="s">
        <v>34</v>
      </c>
      <c r="S41" s="25" t="s">
        <v>34</v>
      </c>
      <c r="T41" s="25" t="s">
        <v>34</v>
      </c>
      <c r="AE41" s="91"/>
    </row>
    <row r="42" spans="1:38">
      <c r="A42" s="33" t="s">
        <v>4</v>
      </c>
      <c r="B42" s="33" t="s">
        <v>187</v>
      </c>
      <c r="C42" s="67" t="s">
        <v>146</v>
      </c>
      <c r="D42" s="67" t="s">
        <v>146</v>
      </c>
      <c r="E42" s="67" t="s">
        <v>146</v>
      </c>
      <c r="F42" s="67" t="s">
        <v>146</v>
      </c>
      <c r="G42" s="67" t="s">
        <v>146</v>
      </c>
      <c r="H42" s="67" t="s">
        <v>146</v>
      </c>
      <c r="I42" s="67" t="s">
        <v>146</v>
      </c>
      <c r="J42" s="67" t="s">
        <v>146</v>
      </c>
      <c r="K42" s="67" t="s">
        <v>146</v>
      </c>
      <c r="L42" s="67" t="s">
        <v>146</v>
      </c>
      <c r="M42" s="67" t="s">
        <v>146</v>
      </c>
      <c r="N42" s="67" t="s">
        <v>146</v>
      </c>
      <c r="O42" s="39"/>
      <c r="P42" s="36"/>
      <c r="Q42" s="67" t="s">
        <v>146</v>
      </c>
      <c r="T42" s="67" t="s">
        <v>146</v>
      </c>
      <c r="AE42" s="92"/>
    </row>
    <row r="43" spans="1:38">
      <c r="A43" s="24" t="s">
        <v>6</v>
      </c>
      <c r="B43" s="33" t="s">
        <v>187</v>
      </c>
      <c r="C43" s="67" t="s">
        <v>146</v>
      </c>
      <c r="D43" s="67" t="s">
        <v>146</v>
      </c>
      <c r="E43" s="67" t="s">
        <v>146</v>
      </c>
      <c r="F43" s="67" t="s">
        <v>146</v>
      </c>
      <c r="G43" s="67" t="s">
        <v>146</v>
      </c>
      <c r="H43" s="67" t="s">
        <v>146</v>
      </c>
      <c r="I43" s="67" t="s">
        <v>146</v>
      </c>
      <c r="J43" s="67" t="s">
        <v>146</v>
      </c>
      <c r="K43" s="67" t="s">
        <v>146</v>
      </c>
      <c r="L43" s="67" t="s">
        <v>146</v>
      </c>
      <c r="M43" s="67" t="s">
        <v>146</v>
      </c>
      <c r="N43" s="67" t="s">
        <v>146</v>
      </c>
      <c r="O43" s="39"/>
      <c r="P43" s="36"/>
      <c r="Q43" s="67" t="s">
        <v>146</v>
      </c>
      <c r="S43" s="24"/>
      <c r="T43" s="67" t="s">
        <v>146</v>
      </c>
      <c r="Y43" s="37"/>
      <c r="Z43" s="30"/>
    </row>
    <row r="44" spans="1:38">
      <c r="A44" s="24" t="s">
        <v>7</v>
      </c>
      <c r="B44" s="33" t="s">
        <v>187</v>
      </c>
      <c r="I44" s="33"/>
      <c r="K44" s="33"/>
      <c r="L44" s="33"/>
      <c r="M44" s="33"/>
      <c r="O44" s="93"/>
      <c r="P44" s="93"/>
      <c r="T44" s="67" t="s">
        <v>146</v>
      </c>
      <c r="V44" s="24"/>
      <c r="X44" s="30"/>
      <c r="Y44" s="30"/>
      <c r="Z44" s="30"/>
      <c r="AA44" s="30"/>
      <c r="AC44" s="30"/>
    </row>
    <row r="45" spans="1:38" ht="12.75" customHeight="1">
      <c r="A45" s="33" t="s">
        <v>8</v>
      </c>
      <c r="B45" s="33" t="s">
        <v>187</v>
      </c>
      <c r="C45" s="193" t="s">
        <v>40</v>
      </c>
      <c r="D45" s="193" t="s">
        <v>40</v>
      </c>
      <c r="E45" s="193" t="s">
        <v>40</v>
      </c>
      <c r="F45" s="193" t="s">
        <v>40</v>
      </c>
      <c r="G45" s="193" t="s">
        <v>40</v>
      </c>
      <c r="H45" s="179" t="s">
        <v>40</v>
      </c>
      <c r="I45" s="179" t="s">
        <v>40</v>
      </c>
      <c r="J45" s="179" t="s">
        <v>40</v>
      </c>
      <c r="K45" s="179" t="s">
        <v>40</v>
      </c>
      <c r="L45" s="179" t="s">
        <v>40</v>
      </c>
      <c r="M45" s="184"/>
      <c r="N45" s="184"/>
      <c r="O45" s="185"/>
      <c r="P45" s="186"/>
      <c r="Q45" s="182" t="s">
        <v>142</v>
      </c>
      <c r="R45" s="182" t="s">
        <v>142</v>
      </c>
      <c r="S45" s="182" t="s">
        <v>142</v>
      </c>
      <c r="T45" s="187"/>
      <c r="V45" s="24"/>
      <c r="X45" s="30"/>
      <c r="Y45" s="30"/>
      <c r="Z45" s="30"/>
      <c r="AA45" s="30"/>
      <c r="AC45" s="30"/>
    </row>
    <row r="46" spans="1:38" ht="14.25" customHeight="1">
      <c r="A46" s="33" t="s">
        <v>9</v>
      </c>
      <c r="B46" s="33" t="s">
        <v>187</v>
      </c>
      <c r="C46" s="193" t="s">
        <v>40</v>
      </c>
      <c r="D46" s="193" t="s">
        <v>40</v>
      </c>
      <c r="E46" s="193" t="s">
        <v>40</v>
      </c>
      <c r="F46" s="193" t="s">
        <v>40</v>
      </c>
      <c r="G46" s="193" t="s">
        <v>40</v>
      </c>
      <c r="H46" s="179" t="s">
        <v>40</v>
      </c>
      <c r="I46" s="179" t="s">
        <v>40</v>
      </c>
      <c r="J46" s="179" t="s">
        <v>40</v>
      </c>
      <c r="K46" s="179" t="s">
        <v>40</v>
      </c>
      <c r="L46" s="179" t="s">
        <v>40</v>
      </c>
      <c r="M46" s="184"/>
      <c r="N46" s="184"/>
      <c r="O46" s="185"/>
      <c r="P46" s="186"/>
      <c r="Q46" s="182" t="s">
        <v>142</v>
      </c>
      <c r="R46" s="182" t="s">
        <v>142</v>
      </c>
      <c r="S46" s="182" t="s">
        <v>142</v>
      </c>
      <c r="T46" s="187"/>
      <c r="V46" s="24"/>
      <c r="X46" s="30"/>
      <c r="Y46" s="30"/>
      <c r="Z46" s="30"/>
      <c r="AA46" s="30"/>
      <c r="AC46" s="30"/>
    </row>
    <row r="47" spans="1:38" ht="15" customHeight="1">
      <c r="A47" s="42" t="s">
        <v>10</v>
      </c>
      <c r="B47" s="33" t="s">
        <v>187</v>
      </c>
      <c r="C47" s="193" t="s">
        <v>40</v>
      </c>
      <c r="D47" s="193" t="s">
        <v>40</v>
      </c>
      <c r="E47" s="193" t="s">
        <v>40</v>
      </c>
      <c r="F47" s="193" t="s">
        <v>40</v>
      </c>
      <c r="G47" s="193" t="s">
        <v>40</v>
      </c>
      <c r="H47" s="179" t="s">
        <v>40</v>
      </c>
      <c r="I47" s="179" t="s">
        <v>40</v>
      </c>
      <c r="J47" s="179" t="s">
        <v>40</v>
      </c>
      <c r="K47" s="179" t="s">
        <v>40</v>
      </c>
      <c r="L47" s="179" t="s">
        <v>40</v>
      </c>
      <c r="M47" s="182" t="s">
        <v>142</v>
      </c>
      <c r="N47" s="182" t="s">
        <v>142</v>
      </c>
      <c r="O47" s="185"/>
      <c r="P47" s="186"/>
      <c r="Q47" s="182" t="s">
        <v>142</v>
      </c>
      <c r="R47" s="183"/>
      <c r="S47" s="183"/>
      <c r="T47" s="187"/>
      <c r="V47" s="30"/>
    </row>
    <row r="48" spans="1:38">
      <c r="A48" s="42" t="s">
        <v>11</v>
      </c>
      <c r="B48" s="33" t="s">
        <v>187</v>
      </c>
      <c r="C48" s="200"/>
      <c r="D48" s="200"/>
      <c r="E48" s="37"/>
      <c r="F48" s="193" t="s">
        <v>40</v>
      </c>
      <c r="G48" s="193" t="s">
        <v>40</v>
      </c>
      <c r="H48" s="180"/>
      <c r="I48" s="180"/>
      <c r="J48" s="25"/>
      <c r="K48" s="180"/>
      <c r="L48" s="180"/>
      <c r="M48" s="182" t="s">
        <v>142</v>
      </c>
      <c r="N48" s="182" t="s">
        <v>142</v>
      </c>
      <c r="O48" s="185"/>
      <c r="P48" s="186"/>
      <c r="Q48" s="184"/>
      <c r="R48" s="184"/>
      <c r="S48" s="184"/>
      <c r="T48" s="187"/>
      <c r="V48" s="30"/>
    </row>
    <row r="49" spans="1:24">
      <c r="A49" s="42" t="s">
        <v>12</v>
      </c>
      <c r="B49" s="33" t="s">
        <v>187</v>
      </c>
      <c r="C49" s="180"/>
      <c r="D49" s="180"/>
      <c r="E49" s="180"/>
      <c r="F49" s="180"/>
      <c r="G49" s="180"/>
      <c r="H49" s="180"/>
      <c r="I49" s="180"/>
      <c r="J49" s="182" t="s">
        <v>142</v>
      </c>
      <c r="K49" s="182" t="s">
        <v>142</v>
      </c>
      <c r="L49" s="182" t="s">
        <v>142</v>
      </c>
      <c r="M49" s="184"/>
      <c r="N49" s="184"/>
      <c r="O49" s="185"/>
      <c r="P49" s="186"/>
      <c r="Q49" s="183"/>
      <c r="R49" s="183"/>
      <c r="S49" s="183"/>
      <c r="T49" s="187"/>
      <c r="V49" s="30"/>
      <c r="X49" s="30"/>
    </row>
    <row r="50" spans="1:24">
      <c r="A50" s="42" t="s">
        <v>14</v>
      </c>
      <c r="B50" s="33" t="s">
        <v>187</v>
      </c>
      <c r="C50" s="180"/>
      <c r="D50" s="180"/>
      <c r="E50" s="180"/>
      <c r="F50" s="180"/>
      <c r="G50" s="180"/>
      <c r="H50" s="180"/>
      <c r="I50" s="180"/>
      <c r="J50" s="182" t="s">
        <v>142</v>
      </c>
      <c r="K50" s="182" t="s">
        <v>142</v>
      </c>
      <c r="L50" s="182" t="s">
        <v>142</v>
      </c>
      <c r="M50" s="184"/>
      <c r="N50" s="184"/>
      <c r="O50" s="185"/>
      <c r="P50" s="186"/>
      <c r="Q50" s="183"/>
      <c r="R50" s="183"/>
      <c r="S50" s="184"/>
      <c r="T50" s="184"/>
      <c r="V50" s="30"/>
    </row>
    <row r="51" spans="1:24" ht="12.75" customHeight="1">
      <c r="A51" s="42" t="s">
        <v>15</v>
      </c>
      <c r="B51" s="33" t="s">
        <v>187</v>
      </c>
      <c r="D51" s="180"/>
      <c r="M51" s="184"/>
      <c r="O51" s="36"/>
      <c r="P51" s="36"/>
      <c r="R51" s="183"/>
      <c r="V51" s="30"/>
    </row>
    <row r="52" spans="1:24">
      <c r="A52" s="45" t="s">
        <v>16</v>
      </c>
      <c r="B52" s="33" t="s">
        <v>187</v>
      </c>
      <c r="D52" s="180"/>
      <c r="M52" s="184"/>
      <c r="O52" s="36"/>
      <c r="P52" s="36"/>
      <c r="R52" s="183"/>
      <c r="U52" s="24"/>
      <c r="V52" s="30"/>
    </row>
    <row r="53" spans="1:24">
      <c r="A53" s="45" t="s">
        <v>17</v>
      </c>
      <c r="B53" s="33" t="s">
        <v>187</v>
      </c>
      <c r="D53" s="180"/>
      <c r="O53" s="36"/>
      <c r="P53" s="36"/>
      <c r="U53" s="24"/>
      <c r="V53" s="30"/>
    </row>
    <row r="54" spans="1:24">
      <c r="A54" s="45" t="s">
        <v>19</v>
      </c>
      <c r="B54" s="33" t="s">
        <v>187</v>
      </c>
      <c r="O54" s="36"/>
      <c r="P54" s="36"/>
      <c r="U54" s="29"/>
      <c r="V54" s="30"/>
    </row>
    <row r="55" spans="1:24">
      <c r="A55" s="45" t="s">
        <v>20</v>
      </c>
      <c r="B55" s="33" t="s">
        <v>187</v>
      </c>
      <c r="O55" s="36"/>
      <c r="P55" s="36"/>
      <c r="U55" s="88"/>
      <c r="V55" s="30"/>
    </row>
    <row r="56" spans="1:24">
      <c r="A56" s="45" t="s">
        <v>21</v>
      </c>
      <c r="B56" s="33" t="s">
        <v>187</v>
      </c>
      <c r="O56" s="36"/>
      <c r="P56" s="36"/>
      <c r="V56" s="30"/>
    </row>
    <row r="57" spans="1:24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5">
        <v>6</v>
      </c>
      <c r="I57" s="25">
        <v>7</v>
      </c>
      <c r="J57" s="25">
        <v>8</v>
      </c>
      <c r="K57" s="25">
        <v>9</v>
      </c>
      <c r="L57" s="25">
        <v>10</v>
      </c>
      <c r="M57" s="25">
        <v>11</v>
      </c>
      <c r="N57" s="25">
        <v>12</v>
      </c>
      <c r="O57" s="26"/>
      <c r="P57" s="26"/>
      <c r="Q57" s="25">
        <v>13</v>
      </c>
      <c r="R57" s="25">
        <v>14</v>
      </c>
      <c r="S57" s="25">
        <v>15</v>
      </c>
      <c r="T57" s="25">
        <v>16</v>
      </c>
      <c r="V57" s="30"/>
    </row>
    <row r="58" spans="1:24">
      <c r="A58" s="27" t="s">
        <v>33</v>
      </c>
      <c r="B58" s="71"/>
      <c r="C58" s="147" t="s">
        <v>65</v>
      </c>
      <c r="D58" s="147" t="s">
        <v>66</v>
      </c>
      <c r="E58" s="147" t="s">
        <v>67</v>
      </c>
      <c r="F58" s="147" t="s">
        <v>68</v>
      </c>
      <c r="G58" s="147" t="s">
        <v>69</v>
      </c>
      <c r="H58" s="147" t="s">
        <v>70</v>
      </c>
      <c r="I58" s="147" t="s">
        <v>71</v>
      </c>
      <c r="J58" s="147" t="s">
        <v>72</v>
      </c>
      <c r="K58" s="147" t="s">
        <v>73</v>
      </c>
      <c r="L58" s="147" t="s">
        <v>74</v>
      </c>
      <c r="M58" s="147" t="s">
        <v>75</v>
      </c>
      <c r="N58" s="147" t="s">
        <v>76</v>
      </c>
      <c r="O58" s="148" t="s">
        <v>77</v>
      </c>
      <c r="P58" s="148" t="s">
        <v>78</v>
      </c>
      <c r="Q58" s="147" t="s">
        <v>79</v>
      </c>
      <c r="R58" s="147" t="s">
        <v>80</v>
      </c>
      <c r="S58" s="147" t="s">
        <v>81</v>
      </c>
      <c r="T58" s="147" t="s">
        <v>136</v>
      </c>
    </row>
    <row r="59" spans="1:24" ht="12.75" customHeight="1">
      <c r="A59" s="24" t="s">
        <v>1</v>
      </c>
      <c r="B59" s="24" t="s">
        <v>2</v>
      </c>
      <c r="C59" s="25" t="s">
        <v>34</v>
      </c>
      <c r="D59" s="25" t="s">
        <v>34</v>
      </c>
      <c r="E59" s="25" t="s">
        <v>34</v>
      </c>
      <c r="F59" s="25" t="s">
        <v>34</v>
      </c>
      <c r="G59" s="25" t="s">
        <v>34</v>
      </c>
      <c r="H59" s="25" t="s">
        <v>34</v>
      </c>
      <c r="I59" s="25" t="s">
        <v>34</v>
      </c>
      <c r="J59" s="25" t="s">
        <v>34</v>
      </c>
      <c r="K59" s="25" t="s">
        <v>34</v>
      </c>
      <c r="L59" s="25" t="s">
        <v>34</v>
      </c>
      <c r="M59" s="25" t="s">
        <v>34</v>
      </c>
      <c r="N59" s="25" t="s">
        <v>34</v>
      </c>
      <c r="O59" s="26" t="s">
        <v>34</v>
      </c>
      <c r="P59" s="26" t="s">
        <v>34</v>
      </c>
      <c r="Q59" s="25" t="s">
        <v>34</v>
      </c>
      <c r="R59" s="25" t="s">
        <v>34</v>
      </c>
      <c r="S59" s="25" t="s">
        <v>34</v>
      </c>
      <c r="T59" s="25" t="s">
        <v>34</v>
      </c>
    </row>
    <row r="60" spans="1:24">
      <c r="A60" s="33" t="s">
        <v>4</v>
      </c>
      <c r="B60" s="33" t="s">
        <v>188</v>
      </c>
      <c r="C60" s="67" t="s">
        <v>146</v>
      </c>
      <c r="D60" s="67" t="s">
        <v>146</v>
      </c>
      <c r="E60" s="67" t="s">
        <v>146</v>
      </c>
      <c r="F60" s="67" t="s">
        <v>146</v>
      </c>
      <c r="G60" s="67" t="s">
        <v>146</v>
      </c>
      <c r="H60" s="67" t="s">
        <v>146</v>
      </c>
      <c r="I60" s="67" t="s">
        <v>146</v>
      </c>
      <c r="J60" s="67" t="s">
        <v>146</v>
      </c>
      <c r="K60" s="67" t="s">
        <v>146</v>
      </c>
      <c r="L60" s="67" t="s">
        <v>146</v>
      </c>
      <c r="M60" s="67" t="s">
        <v>146</v>
      </c>
      <c r="N60" s="67" t="s">
        <v>146</v>
      </c>
      <c r="O60" s="39"/>
      <c r="P60" s="36"/>
      <c r="Q60" s="67" t="s">
        <v>146</v>
      </c>
      <c r="T60" s="67" t="s">
        <v>146</v>
      </c>
    </row>
    <row r="61" spans="1:24">
      <c r="A61" s="24" t="s">
        <v>6</v>
      </c>
      <c r="B61" s="33" t="s">
        <v>188</v>
      </c>
      <c r="C61" s="67" t="s">
        <v>146</v>
      </c>
      <c r="D61" s="67" t="s">
        <v>146</v>
      </c>
      <c r="E61" s="67" t="s">
        <v>146</v>
      </c>
      <c r="F61" s="67" t="s">
        <v>146</v>
      </c>
      <c r="G61" s="67" t="s">
        <v>146</v>
      </c>
      <c r="H61" s="67" t="s">
        <v>146</v>
      </c>
      <c r="I61" s="67" t="s">
        <v>146</v>
      </c>
      <c r="J61" s="67" t="s">
        <v>146</v>
      </c>
      <c r="K61" s="67" t="s">
        <v>146</v>
      </c>
      <c r="L61" s="67" t="s">
        <v>146</v>
      </c>
      <c r="M61" s="67" t="s">
        <v>146</v>
      </c>
      <c r="N61" s="67" t="s">
        <v>146</v>
      </c>
      <c r="O61" s="39"/>
      <c r="P61" s="36"/>
      <c r="Q61" s="67" t="s">
        <v>146</v>
      </c>
      <c r="S61" s="24"/>
      <c r="T61" s="67" t="s">
        <v>146</v>
      </c>
    </row>
    <row r="62" spans="1:24">
      <c r="A62" s="24" t="s">
        <v>7</v>
      </c>
      <c r="B62" s="33" t="s">
        <v>188</v>
      </c>
      <c r="O62" s="149"/>
      <c r="P62" s="150"/>
      <c r="T62" s="67" t="s">
        <v>146</v>
      </c>
    </row>
    <row r="63" spans="1:24">
      <c r="A63" s="33" t="s">
        <v>8</v>
      </c>
      <c r="B63" s="33" t="s">
        <v>188</v>
      </c>
      <c r="C63" s="179" t="s">
        <v>40</v>
      </c>
      <c r="D63" s="179" t="s">
        <v>40</v>
      </c>
      <c r="E63" s="179" t="s">
        <v>40</v>
      </c>
      <c r="F63" s="179" t="s">
        <v>40</v>
      </c>
      <c r="G63" s="179" t="s">
        <v>40</v>
      </c>
      <c r="H63" s="179" t="s">
        <v>40</v>
      </c>
      <c r="I63" s="179" t="s">
        <v>40</v>
      </c>
      <c r="J63" s="179" t="s">
        <v>40</v>
      </c>
      <c r="K63" s="179" t="s">
        <v>40</v>
      </c>
      <c r="L63" s="179" t="s">
        <v>40</v>
      </c>
      <c r="M63" s="184"/>
      <c r="N63" s="184"/>
      <c r="O63" s="185"/>
      <c r="P63" s="186"/>
      <c r="Q63" s="182" t="s">
        <v>142</v>
      </c>
      <c r="R63" s="182" t="s">
        <v>142</v>
      </c>
      <c r="S63" s="182" t="s">
        <v>142</v>
      </c>
      <c r="T63" s="187"/>
      <c r="V63" s="30"/>
    </row>
    <row r="64" spans="1:24">
      <c r="A64" s="33" t="s">
        <v>9</v>
      </c>
      <c r="B64" s="33" t="s">
        <v>188</v>
      </c>
      <c r="C64" s="179" t="s">
        <v>40</v>
      </c>
      <c r="D64" s="179" t="s">
        <v>40</v>
      </c>
      <c r="E64" s="179" t="s">
        <v>40</v>
      </c>
      <c r="F64" s="179" t="s">
        <v>40</v>
      </c>
      <c r="G64" s="179" t="s">
        <v>40</v>
      </c>
      <c r="H64" s="179" t="s">
        <v>40</v>
      </c>
      <c r="I64" s="179" t="s">
        <v>40</v>
      </c>
      <c r="J64" s="179" t="s">
        <v>40</v>
      </c>
      <c r="K64" s="179" t="s">
        <v>40</v>
      </c>
      <c r="L64" s="179" t="s">
        <v>40</v>
      </c>
      <c r="M64" s="184"/>
      <c r="N64" s="184"/>
      <c r="O64" s="185"/>
      <c r="P64" s="186"/>
      <c r="Q64" s="182" t="s">
        <v>142</v>
      </c>
      <c r="R64" s="182" t="s">
        <v>142</v>
      </c>
      <c r="S64" s="182" t="s">
        <v>142</v>
      </c>
      <c r="T64" s="187"/>
    </row>
    <row r="65" spans="1:40">
      <c r="A65" s="42" t="s">
        <v>10</v>
      </c>
      <c r="B65" s="33" t="s">
        <v>188</v>
      </c>
      <c r="C65" s="179" t="s">
        <v>40</v>
      </c>
      <c r="D65" s="179" t="s">
        <v>40</v>
      </c>
      <c r="E65" s="179" t="s">
        <v>40</v>
      </c>
      <c r="F65" s="179" t="s">
        <v>40</v>
      </c>
      <c r="G65" s="179" t="s">
        <v>40</v>
      </c>
      <c r="H65" s="179" t="s">
        <v>40</v>
      </c>
      <c r="I65" s="179" t="s">
        <v>40</v>
      </c>
      <c r="J65" s="179" t="s">
        <v>40</v>
      </c>
      <c r="K65" s="179" t="s">
        <v>40</v>
      </c>
      <c r="L65" s="179" t="s">
        <v>40</v>
      </c>
      <c r="M65" s="182" t="s">
        <v>142</v>
      </c>
      <c r="N65" s="182" t="s">
        <v>142</v>
      </c>
      <c r="O65" s="185"/>
      <c r="P65" s="186"/>
      <c r="Q65" s="182" t="s">
        <v>142</v>
      </c>
      <c r="R65" s="183"/>
      <c r="S65" s="183"/>
      <c r="T65" s="187"/>
    </row>
    <row r="66" spans="1:40">
      <c r="A66" s="42" t="s">
        <v>11</v>
      </c>
      <c r="B66" s="33" t="s">
        <v>188</v>
      </c>
      <c r="C66" s="25"/>
      <c r="D66" s="25"/>
      <c r="E66" s="180"/>
      <c r="F66" s="179" t="s">
        <v>40</v>
      </c>
      <c r="G66" s="179" t="s">
        <v>40</v>
      </c>
      <c r="H66" s="180"/>
      <c r="I66" s="180"/>
      <c r="J66" s="25"/>
      <c r="K66" s="180"/>
      <c r="L66" s="180"/>
      <c r="M66" s="182" t="s">
        <v>142</v>
      </c>
      <c r="N66" s="182" t="s">
        <v>142</v>
      </c>
      <c r="O66" s="185"/>
      <c r="P66" s="186"/>
      <c r="Q66" s="184"/>
      <c r="R66" s="184"/>
      <c r="S66" s="184"/>
      <c r="T66" s="187"/>
      <c r="Y66" s="24"/>
      <c r="Z66" s="24"/>
    </row>
    <row r="67" spans="1:40">
      <c r="A67" s="42" t="s">
        <v>12</v>
      </c>
      <c r="B67" s="33" t="s">
        <v>188</v>
      </c>
      <c r="C67" s="180"/>
      <c r="E67" s="180"/>
      <c r="F67" s="180"/>
      <c r="G67" s="180"/>
      <c r="H67" s="180"/>
      <c r="I67" s="180"/>
      <c r="J67" s="182" t="s">
        <v>142</v>
      </c>
      <c r="K67" s="182" t="s">
        <v>142</v>
      </c>
      <c r="L67" s="182" t="s">
        <v>142</v>
      </c>
      <c r="M67" s="184"/>
      <c r="N67" s="184"/>
      <c r="O67" s="185"/>
      <c r="P67" s="186"/>
      <c r="Q67" s="183"/>
      <c r="R67" s="183"/>
      <c r="S67" s="183"/>
      <c r="T67" s="187"/>
    </row>
    <row r="68" spans="1:40">
      <c r="A68" s="42" t="s">
        <v>14</v>
      </c>
      <c r="B68" s="33" t="s">
        <v>188</v>
      </c>
      <c r="C68" s="180"/>
      <c r="E68" s="180"/>
      <c r="F68" s="180"/>
      <c r="G68" s="180"/>
      <c r="H68" s="180"/>
      <c r="I68" s="180"/>
      <c r="J68" s="182" t="s">
        <v>142</v>
      </c>
      <c r="K68" s="182" t="s">
        <v>142</v>
      </c>
      <c r="L68" s="182" t="s">
        <v>142</v>
      </c>
      <c r="M68" s="184"/>
      <c r="N68" s="184"/>
      <c r="O68" s="185"/>
      <c r="P68" s="186"/>
      <c r="Q68" s="183"/>
      <c r="R68" s="183"/>
      <c r="S68" s="184"/>
      <c r="T68" s="184"/>
    </row>
    <row r="69" spans="1:40" ht="13.5" customHeight="1">
      <c r="A69" s="42" t="s">
        <v>15</v>
      </c>
      <c r="B69" s="33" t="s">
        <v>188</v>
      </c>
      <c r="D69" s="74"/>
      <c r="G69" s="74"/>
      <c r="I69" s="74"/>
      <c r="J69" s="74"/>
      <c r="O69" s="39"/>
      <c r="P69" s="36"/>
      <c r="Q69" s="24"/>
      <c r="R69" s="24"/>
      <c r="V69" s="30"/>
    </row>
    <row r="70" spans="1:40">
      <c r="A70" s="45" t="s">
        <v>16</v>
      </c>
      <c r="B70" s="33" t="s">
        <v>188</v>
      </c>
      <c r="O70" s="93"/>
      <c r="P70" s="36"/>
      <c r="V70" s="30"/>
      <c r="AI70" s="30"/>
      <c r="AJ70" s="30"/>
      <c r="AK70" s="30"/>
      <c r="AL70" s="30"/>
    </row>
    <row r="71" spans="1:40">
      <c r="A71" s="45" t="s">
        <v>17</v>
      </c>
      <c r="B71" s="33" t="s">
        <v>188</v>
      </c>
      <c r="D71" s="160" t="s">
        <v>5</v>
      </c>
      <c r="H71" s="160" t="s">
        <v>5</v>
      </c>
      <c r="O71" s="93"/>
      <c r="P71" s="36"/>
      <c r="R71" s="160" t="s">
        <v>5</v>
      </c>
      <c r="U71" s="244" t="s">
        <v>173</v>
      </c>
      <c r="V71" s="30"/>
    </row>
    <row r="72" spans="1:40" ht="12.75" customHeight="1">
      <c r="A72" s="45" t="s">
        <v>19</v>
      </c>
      <c r="B72" s="33" t="s">
        <v>188</v>
      </c>
      <c r="D72" s="160" t="s">
        <v>5</v>
      </c>
      <c r="H72" s="160" t="s">
        <v>5</v>
      </c>
      <c r="O72" s="36"/>
      <c r="P72" s="36"/>
      <c r="R72" s="160" t="s">
        <v>5</v>
      </c>
      <c r="U72" s="244"/>
      <c r="V72" s="30"/>
      <c r="AE72" s="30"/>
      <c r="AF72" s="30"/>
      <c r="AG72" s="30"/>
      <c r="AH72" s="30"/>
    </row>
    <row r="73" spans="1:40" ht="14.25" customHeight="1">
      <c r="A73" s="45" t="s">
        <v>20</v>
      </c>
      <c r="B73" s="33" t="s">
        <v>188</v>
      </c>
      <c r="O73" s="36"/>
      <c r="P73" s="36"/>
      <c r="U73" s="88"/>
      <c r="V73" s="30"/>
    </row>
    <row r="74" spans="1:40" ht="15" customHeight="1">
      <c r="A74" s="45" t="s">
        <v>21</v>
      </c>
      <c r="B74" s="33" t="s">
        <v>188</v>
      </c>
      <c r="O74" s="36"/>
      <c r="P74" s="36"/>
      <c r="V74" s="30"/>
      <c r="AM74" s="30"/>
      <c r="AN74" s="30"/>
    </row>
    <row r="75" spans="1:40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5">
        <v>6</v>
      </c>
      <c r="I75" s="25">
        <v>7</v>
      </c>
      <c r="J75" s="25">
        <v>8</v>
      </c>
      <c r="K75" s="25">
        <v>9</v>
      </c>
      <c r="L75" s="25">
        <v>10</v>
      </c>
      <c r="M75" s="25">
        <v>11</v>
      </c>
      <c r="N75" s="25">
        <v>12</v>
      </c>
      <c r="O75" s="26"/>
      <c r="P75" s="26"/>
      <c r="Q75" s="25">
        <v>13</v>
      </c>
      <c r="R75" s="25">
        <v>14</v>
      </c>
      <c r="S75" s="25">
        <v>15</v>
      </c>
      <c r="T75" s="25">
        <v>16</v>
      </c>
      <c r="V75" s="30"/>
    </row>
    <row r="76" spans="1:40">
      <c r="A76" s="27" t="s">
        <v>33</v>
      </c>
      <c r="B76" s="71"/>
      <c r="C76" s="147" t="s">
        <v>65</v>
      </c>
      <c r="D76" s="147" t="s">
        <v>66</v>
      </c>
      <c r="E76" s="147" t="s">
        <v>67</v>
      </c>
      <c r="F76" s="147" t="s">
        <v>68</v>
      </c>
      <c r="G76" s="147" t="s">
        <v>69</v>
      </c>
      <c r="H76" s="147" t="s">
        <v>70</v>
      </c>
      <c r="I76" s="147" t="s">
        <v>71</v>
      </c>
      <c r="J76" s="147" t="s">
        <v>72</v>
      </c>
      <c r="K76" s="147" t="s">
        <v>73</v>
      </c>
      <c r="L76" s="147" t="s">
        <v>74</v>
      </c>
      <c r="M76" s="147" t="s">
        <v>75</v>
      </c>
      <c r="N76" s="147" t="s">
        <v>76</v>
      </c>
      <c r="O76" s="148" t="s">
        <v>77</v>
      </c>
      <c r="P76" s="148" t="s">
        <v>78</v>
      </c>
      <c r="Q76" s="147" t="s">
        <v>79</v>
      </c>
      <c r="R76" s="147" t="s">
        <v>80</v>
      </c>
      <c r="S76" s="147" t="s">
        <v>81</v>
      </c>
      <c r="T76" s="147" t="s">
        <v>136</v>
      </c>
      <c r="V76" s="30"/>
      <c r="Y76" s="30"/>
      <c r="Z76" s="30"/>
      <c r="AA76" s="30"/>
      <c r="AB76" s="30"/>
      <c r="AC76" s="30"/>
      <c r="AD76" s="30"/>
    </row>
    <row r="77" spans="1:40" ht="12.75" customHeight="1">
      <c r="A77" s="24" t="s">
        <v>1</v>
      </c>
      <c r="B77" s="24" t="s">
        <v>2</v>
      </c>
      <c r="C77" s="25" t="s">
        <v>34</v>
      </c>
      <c r="D77" s="25" t="s">
        <v>34</v>
      </c>
      <c r="E77" s="25" t="s">
        <v>34</v>
      </c>
      <c r="F77" s="25" t="s">
        <v>34</v>
      </c>
      <c r="G77" s="25" t="s">
        <v>34</v>
      </c>
      <c r="H77" s="25" t="s">
        <v>34</v>
      </c>
      <c r="I77" s="25" t="s">
        <v>34</v>
      </c>
      <c r="J77" s="25" t="s">
        <v>34</v>
      </c>
      <c r="K77" s="25" t="s">
        <v>34</v>
      </c>
      <c r="L77" s="25" t="s">
        <v>34</v>
      </c>
      <c r="M77" s="25" t="s">
        <v>34</v>
      </c>
      <c r="N77" s="25" t="s">
        <v>34</v>
      </c>
      <c r="O77" s="26" t="s">
        <v>34</v>
      </c>
      <c r="P77" s="26" t="s">
        <v>34</v>
      </c>
      <c r="Q77" s="25" t="s">
        <v>34</v>
      </c>
      <c r="R77" s="25" t="s">
        <v>34</v>
      </c>
      <c r="S77" s="25" t="s">
        <v>34</v>
      </c>
      <c r="T77" s="25" t="s">
        <v>34</v>
      </c>
      <c r="V77" s="30"/>
    </row>
    <row r="78" spans="1:40">
      <c r="A78" s="33" t="s">
        <v>4</v>
      </c>
      <c r="B78" s="33" t="s">
        <v>189</v>
      </c>
      <c r="O78" s="93"/>
      <c r="P78" s="93"/>
      <c r="V78" s="30"/>
    </row>
    <row r="79" spans="1:40">
      <c r="A79" s="24" t="s">
        <v>6</v>
      </c>
      <c r="B79" s="33" t="s">
        <v>189</v>
      </c>
      <c r="O79" s="93"/>
      <c r="P79" s="93"/>
    </row>
    <row r="80" spans="1:40">
      <c r="A80" s="24" t="s">
        <v>7</v>
      </c>
      <c r="B80" s="33" t="s">
        <v>189</v>
      </c>
      <c r="C80" s="67" t="s">
        <v>146</v>
      </c>
      <c r="D80" s="67" t="s">
        <v>146</v>
      </c>
      <c r="E80" s="67" t="s">
        <v>146</v>
      </c>
      <c r="F80" s="67" t="s">
        <v>146</v>
      </c>
      <c r="G80" s="67" t="s">
        <v>146</v>
      </c>
      <c r="H80" s="67" t="s">
        <v>146</v>
      </c>
      <c r="I80" s="67" t="s">
        <v>146</v>
      </c>
      <c r="J80" s="67" t="s">
        <v>146</v>
      </c>
      <c r="K80" s="67" t="s">
        <v>146</v>
      </c>
      <c r="L80" s="67" t="s">
        <v>146</v>
      </c>
      <c r="M80" s="67" t="s">
        <v>146</v>
      </c>
      <c r="N80" s="67" t="s">
        <v>146</v>
      </c>
      <c r="O80" s="39"/>
      <c r="P80" s="36"/>
      <c r="Q80" s="67" t="s">
        <v>146</v>
      </c>
      <c r="R80" s="67" t="s">
        <v>146</v>
      </c>
    </row>
    <row r="81" spans="1:32">
      <c r="A81" s="33" t="s">
        <v>8</v>
      </c>
      <c r="B81" s="33" t="s">
        <v>189</v>
      </c>
      <c r="C81" s="67" t="s">
        <v>146</v>
      </c>
      <c r="D81" s="67" t="s">
        <v>146</v>
      </c>
      <c r="E81" s="67" t="s">
        <v>146</v>
      </c>
      <c r="F81" s="67" t="s">
        <v>146</v>
      </c>
      <c r="G81" s="67" t="s">
        <v>146</v>
      </c>
      <c r="H81" s="67" t="s">
        <v>146</v>
      </c>
      <c r="I81" s="67" t="s">
        <v>146</v>
      </c>
      <c r="J81" s="67" t="s">
        <v>146</v>
      </c>
      <c r="K81" s="67" t="s">
        <v>146</v>
      </c>
      <c r="L81" s="67" t="s">
        <v>146</v>
      </c>
      <c r="M81" s="67" t="s">
        <v>146</v>
      </c>
      <c r="N81" s="67" t="s">
        <v>146</v>
      </c>
      <c r="O81" s="39"/>
      <c r="P81" s="36"/>
      <c r="Q81" s="67" t="s">
        <v>146</v>
      </c>
      <c r="R81" s="67" t="s">
        <v>146</v>
      </c>
      <c r="S81" s="24"/>
    </row>
    <row r="82" spans="1:32">
      <c r="A82" s="33" t="s">
        <v>9</v>
      </c>
      <c r="B82" s="33" t="s">
        <v>189</v>
      </c>
      <c r="C82" s="33"/>
      <c r="O82" s="93"/>
      <c r="P82" s="93"/>
      <c r="R82" s="67" t="s">
        <v>146</v>
      </c>
      <c r="S82" s="33"/>
      <c r="T82" s="33"/>
    </row>
    <row r="83" spans="1:32">
      <c r="A83" s="42" t="s">
        <v>10</v>
      </c>
      <c r="B83" s="33" t="s">
        <v>189</v>
      </c>
      <c r="C83" s="33"/>
      <c r="D83" s="24"/>
      <c r="F83" s="24"/>
      <c r="H83" s="94"/>
      <c r="J83" s="24"/>
      <c r="L83" s="94"/>
      <c r="O83" s="93"/>
      <c r="P83" s="93"/>
    </row>
    <row r="84" spans="1:32">
      <c r="A84" s="42" t="s">
        <v>11</v>
      </c>
      <c r="B84" s="33" t="s">
        <v>189</v>
      </c>
      <c r="C84" s="179" t="s">
        <v>40</v>
      </c>
      <c r="D84" s="179" t="s">
        <v>40</v>
      </c>
      <c r="E84" s="179" t="s">
        <v>40</v>
      </c>
      <c r="F84" s="183"/>
      <c r="G84" s="188"/>
      <c r="H84" s="183"/>
      <c r="I84" s="188"/>
      <c r="J84" s="183"/>
      <c r="K84" s="188"/>
      <c r="L84" s="183"/>
      <c r="M84" s="183"/>
      <c r="N84" s="183"/>
      <c r="O84" s="185"/>
      <c r="P84" s="186"/>
      <c r="Q84" s="183"/>
      <c r="R84" s="183"/>
      <c r="S84" s="184"/>
      <c r="T84" s="184"/>
    </row>
    <row r="85" spans="1:32">
      <c r="A85" s="42" t="s">
        <v>12</v>
      </c>
      <c r="B85" s="33" t="s">
        <v>189</v>
      </c>
      <c r="C85" s="179" t="s">
        <v>40</v>
      </c>
      <c r="D85" s="179" t="s">
        <v>40</v>
      </c>
      <c r="E85" s="179" t="s">
        <v>40</v>
      </c>
      <c r="F85" s="179" t="s">
        <v>40</v>
      </c>
      <c r="G85" s="179" t="s">
        <v>40</v>
      </c>
      <c r="H85" s="179" t="s">
        <v>40</v>
      </c>
      <c r="I85" s="179" t="s">
        <v>40</v>
      </c>
      <c r="J85" s="179" t="s">
        <v>40</v>
      </c>
      <c r="K85" s="179" t="s">
        <v>40</v>
      </c>
      <c r="L85" s="179" t="s">
        <v>40</v>
      </c>
      <c r="M85" s="182" t="s">
        <v>142</v>
      </c>
      <c r="N85" s="182" t="s">
        <v>142</v>
      </c>
      <c r="O85" s="185"/>
      <c r="P85" s="186"/>
      <c r="Q85" s="182" t="s">
        <v>142</v>
      </c>
      <c r="R85" s="182" t="s">
        <v>142</v>
      </c>
      <c r="S85" s="182" t="s">
        <v>142</v>
      </c>
      <c r="T85" s="184"/>
    </row>
    <row r="86" spans="1:32">
      <c r="A86" s="42" t="s">
        <v>14</v>
      </c>
      <c r="B86" s="33" t="s">
        <v>189</v>
      </c>
      <c r="C86" s="179" t="s">
        <v>40</v>
      </c>
      <c r="D86" s="179" t="s">
        <v>40</v>
      </c>
      <c r="E86" s="179" t="s">
        <v>40</v>
      </c>
      <c r="F86" s="179" t="s">
        <v>40</v>
      </c>
      <c r="G86" s="179" t="s">
        <v>40</v>
      </c>
      <c r="H86" s="179" t="s">
        <v>40</v>
      </c>
      <c r="I86" s="179" t="s">
        <v>40</v>
      </c>
      <c r="J86" s="179" t="s">
        <v>40</v>
      </c>
      <c r="K86" s="179" t="s">
        <v>40</v>
      </c>
      <c r="L86" s="179" t="s">
        <v>40</v>
      </c>
      <c r="M86" s="182" t="s">
        <v>142</v>
      </c>
      <c r="N86" s="182" t="s">
        <v>142</v>
      </c>
      <c r="O86" s="185"/>
      <c r="P86" s="186"/>
      <c r="Q86" s="182" t="s">
        <v>142</v>
      </c>
      <c r="R86" s="182" t="s">
        <v>142</v>
      </c>
      <c r="S86" s="182" t="s">
        <v>142</v>
      </c>
      <c r="T86" s="184"/>
    </row>
    <row r="87" spans="1:32">
      <c r="A87" s="42" t="s">
        <v>15</v>
      </c>
      <c r="B87" s="33" t="s">
        <v>189</v>
      </c>
      <c r="C87" s="184"/>
      <c r="D87" s="184"/>
      <c r="E87" s="184"/>
      <c r="F87" s="179" t="s">
        <v>40</v>
      </c>
      <c r="G87" s="179" t="s">
        <v>40</v>
      </c>
      <c r="H87" s="179" t="s">
        <v>40</v>
      </c>
      <c r="I87" s="179" t="s">
        <v>40</v>
      </c>
      <c r="J87" s="179" t="s">
        <v>40</v>
      </c>
      <c r="K87" s="179" t="s">
        <v>40</v>
      </c>
      <c r="L87" s="179" t="s">
        <v>40</v>
      </c>
      <c r="M87" s="183"/>
      <c r="N87" s="183"/>
      <c r="O87" s="189"/>
      <c r="P87" s="189"/>
      <c r="Q87" s="182" t="s">
        <v>142</v>
      </c>
      <c r="R87" s="184"/>
      <c r="S87" s="184"/>
      <c r="T87" s="184"/>
    </row>
    <row r="88" spans="1:32">
      <c r="A88" s="45" t="s">
        <v>16</v>
      </c>
      <c r="B88" s="33" t="s">
        <v>189</v>
      </c>
      <c r="C88" s="184"/>
      <c r="D88" s="184"/>
      <c r="E88" s="184"/>
      <c r="F88" s="179" t="s">
        <v>40</v>
      </c>
      <c r="G88" s="179" t="s">
        <v>40</v>
      </c>
      <c r="H88" s="180"/>
      <c r="I88" s="180"/>
      <c r="J88" s="194" t="s">
        <v>142</v>
      </c>
      <c r="K88" s="195" t="s">
        <v>142</v>
      </c>
      <c r="L88" s="195" t="s">
        <v>142</v>
      </c>
      <c r="M88" s="198" t="s">
        <v>159</v>
      </c>
      <c r="N88" s="183"/>
      <c r="O88" s="189"/>
      <c r="P88" s="189"/>
      <c r="Q88" s="184"/>
      <c r="R88" s="184"/>
      <c r="S88" s="184"/>
      <c r="T88" s="184"/>
    </row>
    <row r="89" spans="1:32">
      <c r="A89" s="45" t="s">
        <v>17</v>
      </c>
      <c r="B89" s="33" t="s">
        <v>189</v>
      </c>
      <c r="C89" s="184"/>
      <c r="D89" s="184"/>
      <c r="E89" s="184"/>
      <c r="F89" s="180"/>
      <c r="G89" s="180"/>
      <c r="H89" s="180"/>
      <c r="I89" s="180"/>
      <c r="J89" s="196" t="s">
        <v>142</v>
      </c>
      <c r="K89" s="197" t="s">
        <v>142</v>
      </c>
      <c r="L89" s="197" t="s">
        <v>142</v>
      </c>
      <c r="M89" s="199"/>
      <c r="N89" s="183"/>
      <c r="O89" s="189"/>
      <c r="P89" s="189"/>
      <c r="Q89" s="184"/>
      <c r="R89" s="184"/>
      <c r="S89" s="184"/>
      <c r="T89" s="184"/>
      <c r="U89" s="24"/>
    </row>
    <row r="90" spans="1:32">
      <c r="A90" s="45" t="s">
        <v>19</v>
      </c>
      <c r="B90" s="33" t="s">
        <v>189</v>
      </c>
      <c r="C90" s="184"/>
      <c r="D90" s="184"/>
      <c r="E90" s="184"/>
      <c r="I90" s="24"/>
      <c r="N90" s="183"/>
      <c r="O90" s="36"/>
      <c r="P90" s="36"/>
      <c r="U90" s="29"/>
    </row>
    <row r="91" spans="1:32">
      <c r="A91" s="45" t="s">
        <v>20</v>
      </c>
      <c r="B91" s="33" t="s">
        <v>189</v>
      </c>
      <c r="I91" s="24"/>
      <c r="O91" s="36"/>
      <c r="P91" s="36"/>
      <c r="U91" s="88"/>
    </row>
    <row r="92" spans="1:32">
      <c r="A92" s="45" t="s">
        <v>21</v>
      </c>
      <c r="B92" s="33" t="s">
        <v>189</v>
      </c>
      <c r="I92" s="24"/>
      <c r="O92" s="36"/>
      <c r="P92" s="36"/>
      <c r="U92" s="33"/>
    </row>
    <row r="93" spans="1:32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5">
        <v>6</v>
      </c>
      <c r="I93" s="25">
        <v>7</v>
      </c>
      <c r="J93" s="25">
        <v>8</v>
      </c>
      <c r="K93" s="25">
        <v>9</v>
      </c>
      <c r="L93" s="25">
        <v>10</v>
      </c>
      <c r="M93" s="25">
        <v>11</v>
      </c>
      <c r="N93" s="25">
        <v>12</v>
      </c>
      <c r="O93" s="26"/>
      <c r="P93" s="26"/>
      <c r="Q93" s="25">
        <v>13</v>
      </c>
      <c r="R93" s="25">
        <v>14</v>
      </c>
      <c r="S93" s="25">
        <v>15</v>
      </c>
      <c r="T93" s="25">
        <v>16</v>
      </c>
      <c r="U93" s="33"/>
    </row>
    <row r="94" spans="1:32">
      <c r="A94" s="27" t="s">
        <v>33</v>
      </c>
      <c r="B94" s="71"/>
      <c r="C94" s="147" t="s">
        <v>65</v>
      </c>
      <c r="D94" s="147" t="s">
        <v>66</v>
      </c>
      <c r="E94" s="147" t="s">
        <v>67</v>
      </c>
      <c r="F94" s="147" t="s">
        <v>68</v>
      </c>
      <c r="G94" s="147" t="s">
        <v>69</v>
      </c>
      <c r="H94" s="147" t="s">
        <v>70</v>
      </c>
      <c r="I94" s="147" t="s">
        <v>71</v>
      </c>
      <c r="J94" s="147" t="s">
        <v>72</v>
      </c>
      <c r="K94" s="147" t="s">
        <v>73</v>
      </c>
      <c r="L94" s="147" t="s">
        <v>74</v>
      </c>
      <c r="M94" s="147" t="s">
        <v>75</v>
      </c>
      <c r="N94" s="147" t="s">
        <v>76</v>
      </c>
      <c r="O94" s="148" t="s">
        <v>77</v>
      </c>
      <c r="P94" s="148" t="s">
        <v>78</v>
      </c>
      <c r="Q94" s="147" t="s">
        <v>79</v>
      </c>
      <c r="R94" s="147" t="s">
        <v>80</v>
      </c>
      <c r="S94" s="147" t="s">
        <v>81</v>
      </c>
      <c r="T94" s="147" t="s">
        <v>136</v>
      </c>
      <c r="V94" s="33"/>
    </row>
    <row r="95" spans="1:32" ht="12.75" customHeight="1">
      <c r="A95" s="24" t="s">
        <v>1</v>
      </c>
      <c r="B95" s="24" t="s">
        <v>2</v>
      </c>
      <c r="C95" s="25" t="s">
        <v>34</v>
      </c>
      <c r="D95" s="25" t="s">
        <v>34</v>
      </c>
      <c r="E95" s="25" t="s">
        <v>34</v>
      </c>
      <c r="F95" s="25" t="s">
        <v>34</v>
      </c>
      <c r="G95" s="25" t="s">
        <v>34</v>
      </c>
      <c r="H95" s="25" t="s">
        <v>34</v>
      </c>
      <c r="I95" s="25" t="s">
        <v>34</v>
      </c>
      <c r="J95" s="25" t="s">
        <v>34</v>
      </c>
      <c r="K95" s="25" t="s">
        <v>34</v>
      </c>
      <c r="L95" s="25" t="s">
        <v>34</v>
      </c>
      <c r="M95" s="25" t="s">
        <v>34</v>
      </c>
      <c r="N95" s="25" t="s">
        <v>34</v>
      </c>
      <c r="O95" s="26" t="s">
        <v>34</v>
      </c>
      <c r="P95" s="26" t="s">
        <v>34</v>
      </c>
      <c r="Q95" s="25" t="s">
        <v>34</v>
      </c>
      <c r="R95" s="25" t="s">
        <v>34</v>
      </c>
      <c r="S95" s="25" t="s">
        <v>34</v>
      </c>
      <c r="T95" s="25" t="s">
        <v>34</v>
      </c>
      <c r="U95" s="30"/>
      <c r="V95" s="33"/>
    </row>
    <row r="96" spans="1:32">
      <c r="A96" s="33" t="s">
        <v>4</v>
      </c>
      <c r="B96" s="33" t="s">
        <v>190</v>
      </c>
      <c r="C96" s="33"/>
      <c r="D96" s="33"/>
      <c r="E96" s="33"/>
      <c r="F96" s="33"/>
      <c r="G96" s="33"/>
      <c r="H96" s="24"/>
      <c r="I96" s="33"/>
      <c r="J96" s="33"/>
      <c r="K96" s="33"/>
      <c r="L96" s="33"/>
      <c r="M96" s="33"/>
      <c r="O96" s="36"/>
      <c r="P96" s="36"/>
      <c r="R96" s="33"/>
      <c r="S96" s="33"/>
      <c r="U96" s="73"/>
      <c r="AE96" s="30"/>
      <c r="AF96" s="30"/>
    </row>
    <row r="97" spans="1:36">
      <c r="A97" s="24" t="s">
        <v>6</v>
      </c>
      <c r="B97" s="33" t="s">
        <v>190</v>
      </c>
      <c r="C97" s="33"/>
      <c r="D97" s="33"/>
      <c r="E97" s="33"/>
      <c r="F97" s="33"/>
      <c r="G97" s="33"/>
      <c r="I97" s="33"/>
      <c r="J97" s="33"/>
      <c r="K97" s="33"/>
      <c r="L97" s="33"/>
      <c r="M97" s="33"/>
      <c r="O97" s="36"/>
      <c r="P97" s="36"/>
      <c r="R97" s="33"/>
      <c r="S97" s="33"/>
      <c r="AA97" s="85"/>
      <c r="AE97" s="24"/>
    </row>
    <row r="98" spans="1:36">
      <c r="A98" s="24" t="s">
        <v>7</v>
      </c>
      <c r="B98" s="33" t="s">
        <v>190</v>
      </c>
      <c r="C98" s="67" t="s">
        <v>146</v>
      </c>
      <c r="D98" s="67" t="s">
        <v>146</v>
      </c>
      <c r="E98" s="67" t="s">
        <v>146</v>
      </c>
      <c r="F98" s="67" t="s">
        <v>146</v>
      </c>
      <c r="G98" s="67" t="s">
        <v>146</v>
      </c>
      <c r="H98" s="67" t="s">
        <v>146</v>
      </c>
      <c r="I98" s="67" t="s">
        <v>146</v>
      </c>
      <c r="J98" s="67" t="s">
        <v>146</v>
      </c>
      <c r="K98" s="67" t="s">
        <v>146</v>
      </c>
      <c r="L98" s="67" t="s">
        <v>146</v>
      </c>
      <c r="M98" s="67" t="s">
        <v>146</v>
      </c>
      <c r="N98" s="67" t="s">
        <v>146</v>
      </c>
      <c r="O98" s="39"/>
      <c r="P98" s="36"/>
      <c r="Q98" s="67" t="s">
        <v>146</v>
      </c>
      <c r="R98" s="67" t="s">
        <v>146</v>
      </c>
      <c r="S98" s="160" t="s">
        <v>5</v>
      </c>
      <c r="AE98" s="30"/>
    </row>
    <row r="99" spans="1:36">
      <c r="A99" s="33" t="s">
        <v>8</v>
      </c>
      <c r="B99" s="33" t="s">
        <v>190</v>
      </c>
      <c r="C99" s="67" t="s">
        <v>146</v>
      </c>
      <c r="D99" s="67" t="s">
        <v>146</v>
      </c>
      <c r="E99" s="67" t="s">
        <v>146</v>
      </c>
      <c r="F99" s="67" t="s">
        <v>146</v>
      </c>
      <c r="G99" s="67" t="s">
        <v>146</v>
      </c>
      <c r="H99" s="67" t="s">
        <v>146</v>
      </c>
      <c r="I99" s="67" t="s">
        <v>146</v>
      </c>
      <c r="J99" s="67" t="s">
        <v>146</v>
      </c>
      <c r="K99" s="67" t="s">
        <v>146</v>
      </c>
      <c r="L99" s="67" t="s">
        <v>146</v>
      </c>
      <c r="M99" s="67" t="s">
        <v>146</v>
      </c>
      <c r="N99" s="67" t="s">
        <v>146</v>
      </c>
      <c r="O99" s="39"/>
      <c r="P99" s="36"/>
      <c r="Q99" s="67" t="s">
        <v>146</v>
      </c>
      <c r="R99" s="67" t="s">
        <v>146</v>
      </c>
      <c r="S99" s="160" t="s">
        <v>5</v>
      </c>
    </row>
    <row r="100" spans="1:36">
      <c r="A100" s="33" t="s">
        <v>9</v>
      </c>
      <c r="B100" s="33" t="s">
        <v>190</v>
      </c>
      <c r="C100" s="33"/>
      <c r="O100" s="93"/>
      <c r="P100" s="93"/>
      <c r="R100" s="67" t="s">
        <v>146</v>
      </c>
      <c r="S100" s="160" t="s">
        <v>5</v>
      </c>
      <c r="AA100" s="30"/>
      <c r="AB100" s="30"/>
      <c r="AC100" s="30"/>
      <c r="AD100" s="30"/>
      <c r="AF100" s="24"/>
      <c r="AI100" s="30"/>
      <c r="AJ100" s="30"/>
    </row>
    <row r="101" spans="1:36">
      <c r="A101" s="42" t="s">
        <v>10</v>
      </c>
      <c r="B101" s="33" t="s">
        <v>190</v>
      </c>
      <c r="C101" s="33"/>
      <c r="D101" s="24"/>
      <c r="L101" s="94"/>
      <c r="M101" s="24"/>
      <c r="O101" s="93"/>
      <c r="P101" s="93"/>
      <c r="S101" s="160" t="s">
        <v>5</v>
      </c>
    </row>
    <row r="102" spans="1:36">
      <c r="A102" s="42" t="s">
        <v>11</v>
      </c>
      <c r="B102" s="33" t="s">
        <v>190</v>
      </c>
      <c r="C102" s="179" t="s">
        <v>40</v>
      </c>
      <c r="D102" s="179" t="s">
        <v>40</v>
      </c>
      <c r="E102" s="179" t="s">
        <v>40</v>
      </c>
      <c r="F102" s="183"/>
      <c r="G102" s="188"/>
      <c r="H102" s="183"/>
      <c r="I102" s="188"/>
      <c r="J102" s="183"/>
      <c r="K102" s="188"/>
      <c r="L102" s="183"/>
      <c r="M102" s="183"/>
      <c r="N102" s="183"/>
      <c r="O102" s="185"/>
      <c r="P102" s="186"/>
      <c r="Q102" s="183"/>
      <c r="R102" s="183"/>
      <c r="S102" s="184"/>
      <c r="AC102" s="30"/>
      <c r="AG102" s="30"/>
      <c r="AH102" s="30"/>
      <c r="AI102" s="30"/>
    </row>
    <row r="103" spans="1:36">
      <c r="A103" s="42" t="s">
        <v>12</v>
      </c>
      <c r="B103" s="33" t="s">
        <v>190</v>
      </c>
      <c r="C103" s="179" t="s">
        <v>40</v>
      </c>
      <c r="D103" s="179" t="s">
        <v>40</v>
      </c>
      <c r="E103" s="179" t="s">
        <v>40</v>
      </c>
      <c r="F103" s="179" t="s">
        <v>40</v>
      </c>
      <c r="G103" s="179" t="s">
        <v>40</v>
      </c>
      <c r="H103" s="179" t="s">
        <v>40</v>
      </c>
      <c r="I103" s="179" t="s">
        <v>40</v>
      </c>
      <c r="J103" s="179" t="s">
        <v>40</v>
      </c>
      <c r="K103" s="179" t="s">
        <v>40</v>
      </c>
      <c r="L103" s="179" t="s">
        <v>40</v>
      </c>
      <c r="M103" s="182" t="s">
        <v>142</v>
      </c>
      <c r="N103" s="182" t="s">
        <v>142</v>
      </c>
      <c r="O103" s="185"/>
      <c r="P103" s="186"/>
      <c r="Q103" s="182" t="s">
        <v>142</v>
      </c>
      <c r="R103" s="182" t="s">
        <v>142</v>
      </c>
      <c r="S103" s="182" t="s">
        <v>142</v>
      </c>
    </row>
    <row r="104" spans="1:36">
      <c r="A104" s="42" t="s">
        <v>14</v>
      </c>
      <c r="B104" s="33" t="s">
        <v>190</v>
      </c>
      <c r="C104" s="179" t="s">
        <v>40</v>
      </c>
      <c r="D104" s="179" t="s">
        <v>40</v>
      </c>
      <c r="E104" s="179" t="s">
        <v>40</v>
      </c>
      <c r="F104" s="179" t="s">
        <v>40</v>
      </c>
      <c r="G104" s="179" t="s">
        <v>40</v>
      </c>
      <c r="H104" s="179" t="s">
        <v>40</v>
      </c>
      <c r="I104" s="179" t="s">
        <v>40</v>
      </c>
      <c r="J104" s="179" t="s">
        <v>40</v>
      </c>
      <c r="K104" s="179" t="s">
        <v>40</v>
      </c>
      <c r="L104" s="179" t="s">
        <v>40</v>
      </c>
      <c r="M104" s="182" t="s">
        <v>142</v>
      </c>
      <c r="N104" s="182" t="s">
        <v>142</v>
      </c>
      <c r="O104" s="185"/>
      <c r="P104" s="186"/>
      <c r="Q104" s="182" t="s">
        <v>142</v>
      </c>
      <c r="R104" s="182" t="s">
        <v>142</v>
      </c>
      <c r="S104" s="182" t="s">
        <v>142</v>
      </c>
      <c r="AB104" s="24"/>
      <c r="AD104" s="24"/>
      <c r="AG104" s="30"/>
    </row>
    <row r="105" spans="1:36" ht="12.75" customHeight="1">
      <c r="A105" s="42" t="s">
        <v>15</v>
      </c>
      <c r="B105" s="33" t="s">
        <v>190</v>
      </c>
      <c r="C105" s="184"/>
      <c r="D105" s="184"/>
      <c r="E105" s="184"/>
      <c r="F105" s="179" t="s">
        <v>40</v>
      </c>
      <c r="G105" s="179" t="s">
        <v>40</v>
      </c>
      <c r="H105" s="179" t="s">
        <v>40</v>
      </c>
      <c r="I105" s="179" t="s">
        <v>40</v>
      </c>
      <c r="J105" s="179" t="s">
        <v>40</v>
      </c>
      <c r="K105" s="179" t="s">
        <v>40</v>
      </c>
      <c r="L105" s="179" t="s">
        <v>40</v>
      </c>
      <c r="M105" s="183"/>
      <c r="N105" s="183"/>
      <c r="O105" s="189"/>
      <c r="P105" s="189"/>
      <c r="Q105" s="182" t="s">
        <v>142</v>
      </c>
      <c r="R105" s="184"/>
      <c r="S105" s="184"/>
      <c r="U105" s="30"/>
    </row>
    <row r="106" spans="1:36" ht="14.25" customHeight="1">
      <c r="A106" s="45" t="s">
        <v>16</v>
      </c>
      <c r="B106" s="33" t="s">
        <v>190</v>
      </c>
      <c r="C106" s="25"/>
      <c r="D106" s="25"/>
      <c r="E106" s="180"/>
      <c r="F106" s="179" t="s">
        <v>40</v>
      </c>
      <c r="G106" s="179" t="s">
        <v>40</v>
      </c>
      <c r="H106" s="180"/>
      <c r="I106" s="180"/>
      <c r="J106" s="194" t="s">
        <v>142</v>
      </c>
      <c r="K106" s="195" t="s">
        <v>142</v>
      </c>
      <c r="L106" s="195" t="s">
        <v>142</v>
      </c>
      <c r="M106" s="198" t="s">
        <v>159</v>
      </c>
      <c r="N106" s="184"/>
      <c r="O106" s="189"/>
      <c r="P106" s="189"/>
      <c r="Q106" s="184"/>
      <c r="R106" s="184"/>
      <c r="S106" s="184"/>
      <c r="U106" s="24"/>
    </row>
    <row r="107" spans="1:36" ht="15" customHeight="1">
      <c r="A107" s="45" t="s">
        <v>17</v>
      </c>
      <c r="B107" s="33" t="s">
        <v>190</v>
      </c>
      <c r="C107" s="180"/>
      <c r="D107" s="180"/>
      <c r="E107" s="180"/>
      <c r="F107" s="180"/>
      <c r="G107" s="180"/>
      <c r="H107" s="180"/>
      <c r="I107" s="180"/>
      <c r="J107" s="196" t="s">
        <v>142</v>
      </c>
      <c r="K107" s="197" t="s">
        <v>142</v>
      </c>
      <c r="L107" s="197" t="s">
        <v>142</v>
      </c>
      <c r="M107" s="199"/>
      <c r="N107" s="184"/>
      <c r="O107" s="189"/>
      <c r="P107" s="189"/>
      <c r="Q107" s="184"/>
      <c r="R107" s="184"/>
      <c r="S107" s="184"/>
      <c r="U107" s="24"/>
    </row>
    <row r="108" spans="1:36">
      <c r="A108" s="45" t="s">
        <v>19</v>
      </c>
      <c r="B108" s="33" t="s">
        <v>190</v>
      </c>
      <c r="C108" s="33"/>
      <c r="O108" s="36"/>
      <c r="P108" s="36"/>
      <c r="U108" s="29"/>
    </row>
    <row r="109" spans="1:36">
      <c r="A109" s="45" t="s">
        <v>20</v>
      </c>
      <c r="B109" s="33" t="s">
        <v>190</v>
      </c>
      <c r="C109" s="33"/>
      <c r="O109" s="36"/>
      <c r="P109" s="36"/>
      <c r="U109" s="88"/>
    </row>
    <row r="110" spans="1:36">
      <c r="A110" s="45" t="s">
        <v>21</v>
      </c>
      <c r="B110" s="33" t="s">
        <v>190</v>
      </c>
      <c r="C110" s="33"/>
      <c r="O110" s="36"/>
      <c r="P110" s="36"/>
    </row>
    <row r="111" spans="1:36">
      <c r="A111" s="24"/>
      <c r="B111" s="24"/>
      <c r="C111" s="25">
        <v>1</v>
      </c>
      <c r="D111" s="25">
        <v>2</v>
      </c>
      <c r="E111" s="25">
        <v>3</v>
      </c>
      <c r="F111" s="25">
        <v>4</v>
      </c>
      <c r="G111" s="25">
        <v>5</v>
      </c>
      <c r="H111" s="25">
        <v>6</v>
      </c>
      <c r="I111" s="25">
        <v>7</v>
      </c>
      <c r="J111" s="25">
        <v>8</v>
      </c>
      <c r="K111" s="25">
        <v>9</v>
      </c>
      <c r="L111" s="25">
        <v>10</v>
      </c>
      <c r="M111" s="25">
        <v>11</v>
      </c>
      <c r="N111" s="25">
        <v>12</v>
      </c>
      <c r="O111" s="26"/>
      <c r="P111" s="26"/>
      <c r="Q111" s="25">
        <v>13</v>
      </c>
      <c r="R111" s="25">
        <v>14</v>
      </c>
      <c r="S111" s="25">
        <v>15</v>
      </c>
      <c r="T111" s="25">
        <v>16</v>
      </c>
    </row>
    <row r="112" spans="1:36">
      <c r="A112" s="27" t="s">
        <v>33</v>
      </c>
      <c r="B112" s="71"/>
      <c r="C112" s="147" t="s">
        <v>65</v>
      </c>
      <c r="D112" s="147" t="s">
        <v>66</v>
      </c>
      <c r="E112" s="147" t="s">
        <v>67</v>
      </c>
      <c r="F112" s="147" t="s">
        <v>68</v>
      </c>
      <c r="G112" s="147" t="s">
        <v>69</v>
      </c>
      <c r="H112" s="147" t="s">
        <v>70</v>
      </c>
      <c r="I112" s="147" t="s">
        <v>71</v>
      </c>
      <c r="J112" s="147" t="s">
        <v>72</v>
      </c>
      <c r="K112" s="147" t="s">
        <v>73</v>
      </c>
      <c r="L112" s="147" t="s">
        <v>74</v>
      </c>
      <c r="M112" s="147" t="s">
        <v>75</v>
      </c>
      <c r="N112" s="147" t="s">
        <v>76</v>
      </c>
      <c r="O112" s="148" t="s">
        <v>77</v>
      </c>
      <c r="P112" s="148" t="s">
        <v>78</v>
      </c>
      <c r="Q112" s="147" t="s">
        <v>79</v>
      </c>
      <c r="R112" s="147" t="s">
        <v>80</v>
      </c>
      <c r="S112" s="147" t="s">
        <v>81</v>
      </c>
      <c r="T112" s="147" t="s">
        <v>136</v>
      </c>
    </row>
    <row r="113" spans="1:36" ht="12.75" customHeight="1">
      <c r="A113" s="24" t="s">
        <v>1</v>
      </c>
      <c r="B113" s="24" t="s">
        <v>2</v>
      </c>
      <c r="C113" s="25" t="s">
        <v>34</v>
      </c>
      <c r="D113" s="25" t="s">
        <v>34</v>
      </c>
      <c r="E113" s="25" t="s">
        <v>34</v>
      </c>
      <c r="F113" s="25" t="s">
        <v>34</v>
      </c>
      <c r="G113" s="25" t="s">
        <v>34</v>
      </c>
      <c r="H113" s="25" t="s">
        <v>34</v>
      </c>
      <c r="I113" s="25" t="s">
        <v>34</v>
      </c>
      <c r="J113" s="25" t="s">
        <v>34</v>
      </c>
      <c r="K113" s="25" t="s">
        <v>34</v>
      </c>
      <c r="L113" s="25" t="s">
        <v>34</v>
      </c>
      <c r="M113" s="25" t="s">
        <v>34</v>
      </c>
      <c r="N113" s="25" t="s">
        <v>34</v>
      </c>
      <c r="O113" s="26" t="s">
        <v>34</v>
      </c>
      <c r="P113" s="26" t="s">
        <v>34</v>
      </c>
      <c r="Q113" s="25" t="s">
        <v>34</v>
      </c>
      <c r="R113" s="25" t="s">
        <v>34</v>
      </c>
      <c r="S113" s="25" t="s">
        <v>34</v>
      </c>
      <c r="T113" s="25" t="s">
        <v>34</v>
      </c>
    </row>
    <row r="114" spans="1:36">
      <c r="A114" s="33" t="s">
        <v>4</v>
      </c>
      <c r="B114" s="33" t="s">
        <v>191</v>
      </c>
      <c r="O114" s="162"/>
      <c r="P114" s="161"/>
    </row>
    <row r="115" spans="1:36">
      <c r="A115" s="24" t="s">
        <v>6</v>
      </c>
      <c r="B115" s="33" t="s">
        <v>191</v>
      </c>
      <c r="O115" s="162"/>
      <c r="P115" s="161"/>
    </row>
    <row r="116" spans="1:36">
      <c r="A116" s="24" t="s">
        <v>7</v>
      </c>
      <c r="B116" s="33" t="s">
        <v>191</v>
      </c>
      <c r="C116" s="163" t="s">
        <v>5</v>
      </c>
      <c r="D116" s="163" t="s">
        <v>5</v>
      </c>
      <c r="E116" s="163" t="s">
        <v>5</v>
      </c>
      <c r="F116" s="163" t="s">
        <v>5</v>
      </c>
      <c r="G116" s="163" t="s">
        <v>5</v>
      </c>
      <c r="H116" s="163" t="s">
        <v>5</v>
      </c>
      <c r="I116" s="163" t="s">
        <v>5</v>
      </c>
      <c r="J116" s="163" t="s">
        <v>5</v>
      </c>
      <c r="K116" s="163" t="s">
        <v>5</v>
      </c>
      <c r="L116" s="163" t="s">
        <v>5</v>
      </c>
      <c r="M116" s="163" t="s">
        <v>5</v>
      </c>
      <c r="N116" s="163" t="s">
        <v>5</v>
      </c>
      <c r="O116" s="162"/>
      <c r="P116" s="161"/>
      <c r="Q116" s="163" t="s">
        <v>5</v>
      </c>
      <c r="R116" s="163" t="s">
        <v>5</v>
      </c>
      <c r="S116" s="163" t="s">
        <v>5</v>
      </c>
    </row>
    <row r="117" spans="1:36">
      <c r="A117" s="33" t="s">
        <v>8</v>
      </c>
      <c r="B117" s="33" t="s">
        <v>191</v>
      </c>
      <c r="C117" s="163" t="s">
        <v>5</v>
      </c>
      <c r="D117" s="163" t="s">
        <v>5</v>
      </c>
      <c r="E117" s="163" t="s">
        <v>5</v>
      </c>
      <c r="F117" s="163" t="s">
        <v>5</v>
      </c>
      <c r="G117" s="163" t="s">
        <v>5</v>
      </c>
      <c r="H117" s="163" t="s">
        <v>5</v>
      </c>
      <c r="I117" s="163" t="s">
        <v>5</v>
      </c>
      <c r="J117" s="163" t="s">
        <v>5</v>
      </c>
      <c r="K117" s="163" t="s">
        <v>5</v>
      </c>
      <c r="L117" s="163" t="s">
        <v>5</v>
      </c>
      <c r="M117" s="163" t="s">
        <v>5</v>
      </c>
      <c r="N117" s="163" t="s">
        <v>5</v>
      </c>
      <c r="O117" s="162"/>
      <c r="P117" s="161"/>
      <c r="Q117" s="163" t="s">
        <v>5</v>
      </c>
      <c r="R117" s="163" t="s">
        <v>5</v>
      </c>
      <c r="S117" s="163" t="s">
        <v>5</v>
      </c>
      <c r="AJ117" s="30"/>
    </row>
    <row r="118" spans="1:36">
      <c r="A118" s="33" t="s">
        <v>9</v>
      </c>
      <c r="B118" s="33" t="s">
        <v>191</v>
      </c>
      <c r="O118" s="93"/>
      <c r="P118" s="93"/>
    </row>
    <row r="119" spans="1:36">
      <c r="A119" s="42" t="s">
        <v>10</v>
      </c>
      <c r="B119" s="33" t="s">
        <v>191</v>
      </c>
      <c r="J119" s="24"/>
      <c r="L119" s="94"/>
      <c r="O119" s="93"/>
      <c r="P119" s="93"/>
      <c r="S119" s="67" t="s">
        <v>146</v>
      </c>
    </row>
    <row r="120" spans="1:36">
      <c r="A120" s="42" t="s">
        <v>11</v>
      </c>
      <c r="B120" s="33" t="s">
        <v>191</v>
      </c>
      <c r="O120" s="93"/>
      <c r="P120" s="93"/>
      <c r="S120" s="67" t="s">
        <v>146</v>
      </c>
    </row>
    <row r="121" spans="1:36">
      <c r="A121" s="42" t="s">
        <v>12</v>
      </c>
      <c r="B121" s="33" t="s">
        <v>191</v>
      </c>
      <c r="O121" s="93"/>
      <c r="P121" s="93"/>
      <c r="S121" s="67" t="s">
        <v>146</v>
      </c>
    </row>
    <row r="122" spans="1:36">
      <c r="A122" s="42" t="s">
        <v>14</v>
      </c>
      <c r="B122" s="33" t="s">
        <v>191</v>
      </c>
      <c r="C122" s="33"/>
      <c r="D122" s="24"/>
      <c r="E122" s="33"/>
      <c r="F122" s="24"/>
      <c r="O122" s="93"/>
      <c r="P122" s="93"/>
    </row>
    <row r="123" spans="1:36">
      <c r="A123" s="42" t="s">
        <v>15</v>
      </c>
      <c r="B123" s="33" t="s">
        <v>191</v>
      </c>
      <c r="O123" s="93"/>
      <c r="P123" s="93"/>
    </row>
    <row r="124" spans="1:36">
      <c r="A124" s="45" t="s">
        <v>16</v>
      </c>
      <c r="B124" s="33" t="s">
        <v>191</v>
      </c>
      <c r="C124" s="33"/>
      <c r="D124" s="24"/>
      <c r="E124" s="33"/>
      <c r="F124" s="24"/>
      <c r="O124" s="93"/>
      <c r="P124" s="93"/>
    </row>
    <row r="125" spans="1:36">
      <c r="A125" s="45" t="s">
        <v>17</v>
      </c>
      <c r="B125" s="33" t="s">
        <v>191</v>
      </c>
      <c r="O125" s="93"/>
      <c r="P125" s="93"/>
    </row>
    <row r="126" spans="1:36">
      <c r="A126" s="45" t="s">
        <v>19</v>
      </c>
      <c r="B126" s="33" t="s">
        <v>191</v>
      </c>
      <c r="C126" s="33"/>
      <c r="D126" s="24"/>
      <c r="E126" s="33"/>
      <c r="F126" s="24"/>
      <c r="O126" s="93"/>
      <c r="P126" s="93"/>
    </row>
    <row r="127" spans="1:36">
      <c r="A127" s="45" t="s">
        <v>20</v>
      </c>
      <c r="B127" s="33" t="s">
        <v>191</v>
      </c>
      <c r="O127" s="93"/>
      <c r="P127" s="93"/>
      <c r="U127" s="88"/>
    </row>
    <row r="128" spans="1:36">
      <c r="A128" s="45" t="s">
        <v>21</v>
      </c>
      <c r="B128" s="33" t="s">
        <v>191</v>
      </c>
      <c r="O128" s="93"/>
      <c r="P128" s="93"/>
    </row>
    <row r="129" spans="1:39">
      <c r="A129" s="24"/>
      <c r="B129" s="24"/>
      <c r="C129" s="25">
        <v>1</v>
      </c>
      <c r="D129" s="25">
        <v>2</v>
      </c>
      <c r="E129" s="25">
        <v>3</v>
      </c>
      <c r="F129" s="25">
        <v>4</v>
      </c>
      <c r="G129" s="25">
        <v>5</v>
      </c>
      <c r="H129" s="25">
        <v>6</v>
      </c>
      <c r="I129" s="25">
        <v>7</v>
      </c>
      <c r="J129" s="25">
        <v>8</v>
      </c>
      <c r="K129" s="25">
        <v>9</v>
      </c>
      <c r="L129" s="25">
        <v>10</v>
      </c>
      <c r="M129" s="25">
        <v>11</v>
      </c>
      <c r="N129" s="25">
        <v>12</v>
      </c>
      <c r="O129" s="26"/>
      <c r="P129" s="26"/>
      <c r="Q129" s="25">
        <v>13</v>
      </c>
      <c r="R129" s="25">
        <v>14</v>
      </c>
      <c r="S129" s="25">
        <v>15</v>
      </c>
      <c r="T129" s="25">
        <v>16</v>
      </c>
    </row>
    <row r="130" spans="1:39">
      <c r="A130" s="27" t="s">
        <v>33</v>
      </c>
      <c r="B130" s="71"/>
      <c r="C130" s="147" t="s">
        <v>65</v>
      </c>
      <c r="D130" s="147" t="s">
        <v>66</v>
      </c>
      <c r="E130" s="147" t="s">
        <v>67</v>
      </c>
      <c r="F130" s="147" t="s">
        <v>68</v>
      </c>
      <c r="G130" s="147" t="s">
        <v>69</v>
      </c>
      <c r="H130" s="147" t="s">
        <v>70</v>
      </c>
      <c r="I130" s="147" t="s">
        <v>71</v>
      </c>
      <c r="J130" s="147" t="s">
        <v>72</v>
      </c>
      <c r="K130" s="147" t="s">
        <v>73</v>
      </c>
      <c r="L130" s="147" t="s">
        <v>74</v>
      </c>
      <c r="M130" s="147" t="s">
        <v>75</v>
      </c>
      <c r="N130" s="147" t="s">
        <v>76</v>
      </c>
      <c r="O130" s="148" t="s">
        <v>77</v>
      </c>
      <c r="P130" s="148" t="s">
        <v>78</v>
      </c>
      <c r="Q130" s="147" t="s">
        <v>79</v>
      </c>
      <c r="R130" s="147" t="s">
        <v>80</v>
      </c>
      <c r="S130" s="147" t="s">
        <v>81</v>
      </c>
      <c r="T130" s="147" t="s">
        <v>136</v>
      </c>
    </row>
    <row r="131" spans="1:39" ht="12.75" customHeight="1">
      <c r="A131" s="24" t="s">
        <v>1</v>
      </c>
      <c r="B131" s="24" t="s">
        <v>2</v>
      </c>
      <c r="C131" s="25" t="s">
        <v>34</v>
      </c>
      <c r="D131" s="25" t="s">
        <v>34</v>
      </c>
      <c r="E131" s="25" t="s">
        <v>34</v>
      </c>
      <c r="F131" s="25" t="s">
        <v>34</v>
      </c>
      <c r="G131" s="25" t="s">
        <v>34</v>
      </c>
      <c r="H131" s="25" t="s">
        <v>34</v>
      </c>
      <c r="I131" s="25" t="s">
        <v>34</v>
      </c>
      <c r="J131" s="25" t="s">
        <v>34</v>
      </c>
      <c r="K131" s="25" t="s">
        <v>34</v>
      </c>
      <c r="L131" s="25" t="s">
        <v>34</v>
      </c>
      <c r="M131" s="25" t="s">
        <v>34</v>
      </c>
      <c r="N131" s="25" t="s">
        <v>34</v>
      </c>
      <c r="O131" s="26" t="s">
        <v>34</v>
      </c>
      <c r="P131" s="26" t="s">
        <v>34</v>
      </c>
      <c r="Q131" s="25" t="s">
        <v>34</v>
      </c>
      <c r="R131" s="25" t="s">
        <v>34</v>
      </c>
      <c r="S131" s="25" t="s">
        <v>34</v>
      </c>
      <c r="T131" s="25" t="s">
        <v>34</v>
      </c>
      <c r="U131" s="30"/>
    </row>
    <row r="132" spans="1:39">
      <c r="A132" s="33" t="s">
        <v>4</v>
      </c>
      <c r="B132" s="207" t="s">
        <v>192</v>
      </c>
      <c r="C132" s="163" t="s">
        <v>5</v>
      </c>
      <c r="D132" s="163" t="s">
        <v>5</v>
      </c>
      <c r="E132" s="163" t="s">
        <v>5</v>
      </c>
      <c r="F132" s="163" t="s">
        <v>5</v>
      </c>
      <c r="G132" s="163" t="s">
        <v>5</v>
      </c>
      <c r="H132" s="163" t="s">
        <v>5</v>
      </c>
      <c r="I132" s="163" t="s">
        <v>5</v>
      </c>
      <c r="O132" s="93"/>
      <c r="P132" s="93"/>
      <c r="U132" s="73"/>
    </row>
    <row r="133" spans="1:39">
      <c r="A133" s="24" t="s">
        <v>6</v>
      </c>
      <c r="B133" s="207" t="s">
        <v>192</v>
      </c>
      <c r="C133" s="163" t="s">
        <v>5</v>
      </c>
      <c r="D133" s="163" t="s">
        <v>5</v>
      </c>
      <c r="E133" s="163" t="s">
        <v>5</v>
      </c>
      <c r="F133" s="163" t="s">
        <v>5</v>
      </c>
      <c r="G133" s="163" t="s">
        <v>5</v>
      </c>
      <c r="H133" s="163" t="s">
        <v>5</v>
      </c>
      <c r="I133" s="163" t="s">
        <v>5</v>
      </c>
      <c r="O133" s="93"/>
      <c r="P133" s="93"/>
    </row>
    <row r="134" spans="1:39">
      <c r="A134" s="24" t="s">
        <v>7</v>
      </c>
      <c r="B134" s="207" t="s">
        <v>192</v>
      </c>
      <c r="J134" s="231" t="s">
        <v>197</v>
      </c>
      <c r="K134" s="235"/>
      <c r="L134" s="235"/>
      <c r="M134" s="235"/>
      <c r="N134" s="235"/>
      <c r="O134" s="235"/>
      <c r="P134" s="235"/>
      <c r="Q134" s="235"/>
    </row>
    <row r="135" spans="1:39" ht="14.25" customHeight="1">
      <c r="A135" s="33" t="s">
        <v>8</v>
      </c>
      <c r="B135" s="207" t="s">
        <v>192</v>
      </c>
      <c r="O135" s="93"/>
      <c r="P135" s="93"/>
    </row>
    <row r="136" spans="1:39" ht="14.25" customHeight="1">
      <c r="A136" s="33" t="s">
        <v>9</v>
      </c>
      <c r="B136" s="207" t="s">
        <v>192</v>
      </c>
      <c r="C136" s="2"/>
      <c r="D136" s="2"/>
      <c r="E136" s="2"/>
      <c r="F136" s="2"/>
      <c r="G136" s="95"/>
      <c r="O136" s="93"/>
      <c r="P136" s="93"/>
    </row>
    <row r="137" spans="1:39">
      <c r="A137" s="42" t="s">
        <v>10</v>
      </c>
      <c r="B137" s="207" t="s">
        <v>192</v>
      </c>
      <c r="O137" s="93"/>
      <c r="P137" s="93"/>
    </row>
    <row r="138" spans="1:39">
      <c r="A138" s="42" t="s">
        <v>11</v>
      </c>
      <c r="B138" s="207" t="s">
        <v>192</v>
      </c>
      <c r="O138" s="93"/>
      <c r="P138" s="93"/>
    </row>
    <row r="139" spans="1:39">
      <c r="A139" s="42" t="s">
        <v>12</v>
      </c>
      <c r="B139" s="207" t="s">
        <v>192</v>
      </c>
      <c r="O139" s="93"/>
      <c r="P139" s="93"/>
    </row>
    <row r="140" spans="1:39" ht="15" customHeight="1">
      <c r="A140" s="42" t="s">
        <v>14</v>
      </c>
      <c r="B140" s="207" t="s">
        <v>192</v>
      </c>
      <c r="C140" s="33"/>
      <c r="D140" s="24"/>
      <c r="E140" s="33"/>
      <c r="F140" s="24"/>
      <c r="O140" s="93"/>
      <c r="P140" s="93"/>
      <c r="AM140" s="59"/>
    </row>
    <row r="141" spans="1:39">
      <c r="A141" s="42" t="s">
        <v>15</v>
      </c>
      <c r="B141" s="207" t="s">
        <v>192</v>
      </c>
      <c r="C141" s="33"/>
      <c r="D141" s="24"/>
      <c r="E141" s="33"/>
      <c r="F141" s="24"/>
      <c r="O141" s="93"/>
      <c r="P141" s="93"/>
      <c r="U141" s="30"/>
      <c r="AM141" s="59"/>
    </row>
    <row r="142" spans="1:39">
      <c r="A142" s="45" t="s">
        <v>16</v>
      </c>
      <c r="B142" s="207" t="s">
        <v>192</v>
      </c>
      <c r="C142" s="33"/>
      <c r="D142" s="24"/>
      <c r="E142" s="33"/>
      <c r="F142" s="24"/>
      <c r="O142" s="93"/>
      <c r="P142" s="93"/>
      <c r="U142" s="24"/>
      <c r="AM142" s="59"/>
    </row>
    <row r="143" spans="1:39">
      <c r="A143" s="45" t="s">
        <v>17</v>
      </c>
      <c r="B143" s="207" t="s">
        <v>192</v>
      </c>
      <c r="C143" s="33"/>
      <c r="D143" s="24"/>
      <c r="E143" s="33"/>
      <c r="F143" s="24"/>
      <c r="O143" s="93"/>
      <c r="P143" s="93"/>
      <c r="U143" s="24"/>
    </row>
    <row r="144" spans="1:39">
      <c r="A144" s="45" t="s">
        <v>19</v>
      </c>
      <c r="B144" s="207" t="s">
        <v>192</v>
      </c>
      <c r="O144" s="93"/>
      <c r="P144" s="93"/>
      <c r="U144" s="24"/>
    </row>
    <row r="145" spans="1:21">
      <c r="A145" s="45" t="s">
        <v>20</v>
      </c>
      <c r="B145" s="207" t="s">
        <v>192</v>
      </c>
      <c r="O145" s="93"/>
      <c r="P145" s="93"/>
      <c r="U145" s="29"/>
    </row>
    <row r="146" spans="1:21">
      <c r="A146" s="45" t="s">
        <v>21</v>
      </c>
      <c r="B146" s="207" t="s">
        <v>192</v>
      </c>
      <c r="O146" s="93"/>
      <c r="P146" s="93"/>
      <c r="U146" s="88"/>
    </row>
    <row r="147" spans="1:21">
      <c r="A147" s="24"/>
      <c r="B147" s="24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21" ht="10.5" customHeight="1"/>
  </sheetData>
  <mergeCells count="4">
    <mergeCell ref="U71:U72"/>
    <mergeCell ref="A1:A2"/>
    <mergeCell ref="B31:B32"/>
    <mergeCell ref="B16:B17"/>
  </mergeCells>
  <pageMargins left="0.7" right="0.7" top="0.75" bottom="0.75" header="0.3" footer="0.3"/>
  <pageSetup paperSize="9" scale="81" orientation="landscape" r:id="rId1"/>
  <rowBreaks count="4" manualBreakCount="4">
    <brk id="38" max="16383" man="1"/>
    <brk id="74" max="32" man="1"/>
    <brk id="110" max="32" man="1"/>
    <brk id="146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W147"/>
  <sheetViews>
    <sheetView tabSelected="1" topLeftCell="A76" zoomScale="106" zoomScaleNormal="106" workbookViewId="0">
      <selection activeCell="V102" sqref="V102"/>
    </sheetView>
  </sheetViews>
  <sheetFormatPr defaultColWidth="10.125" defaultRowHeight="12.75"/>
  <cols>
    <col min="1" max="1" width="10.875" style="99" customWidth="1"/>
    <col min="2" max="2" width="10.125" style="209" customWidth="1"/>
    <col min="3" max="6" width="4.5" style="99" customWidth="1"/>
    <col min="7" max="7" width="5" style="99" customWidth="1"/>
    <col min="8" max="10" width="4.5" style="99" customWidth="1"/>
    <col min="11" max="11" width="5" style="99" customWidth="1"/>
    <col min="12" max="12" width="4.75" style="99" bestFit="1" customWidth="1"/>
    <col min="13" max="14" width="5.125" style="99" bestFit="1" customWidth="1"/>
    <col min="15" max="15" width="4.875" style="99" bestFit="1" customWidth="1"/>
    <col min="16" max="16" width="5.375" style="99" customWidth="1"/>
    <col min="17" max="17" width="5" style="99" customWidth="1"/>
    <col min="18" max="20" width="5.125" style="99" bestFit="1" customWidth="1"/>
    <col min="21" max="23" width="5.25" style="99" customWidth="1"/>
    <col min="24" max="24" width="5.875" style="99" customWidth="1"/>
    <col min="25" max="25" width="5.625" style="99" customWidth="1"/>
    <col min="26" max="50" width="4.5" style="99" customWidth="1"/>
    <col min="51" max="258" width="10.125" style="99"/>
    <col min="259" max="259" width="10.25" style="99" customWidth="1"/>
    <col min="260" max="260" width="5.875" style="99" customWidth="1"/>
    <col min="261" max="306" width="4.5" style="99" customWidth="1"/>
    <col min="307" max="514" width="10.125" style="99"/>
    <col min="515" max="515" width="10.25" style="99" customWidth="1"/>
    <col min="516" max="516" width="5.875" style="99" customWidth="1"/>
    <col min="517" max="562" width="4.5" style="99" customWidth="1"/>
    <col min="563" max="770" width="10.125" style="99"/>
    <col min="771" max="771" width="10.25" style="99" customWidth="1"/>
    <col min="772" max="772" width="5.875" style="99" customWidth="1"/>
    <col min="773" max="818" width="4.5" style="99" customWidth="1"/>
    <col min="819" max="1026" width="10.125" style="99"/>
    <col min="1027" max="1027" width="10.25" style="99" customWidth="1"/>
    <col min="1028" max="1028" width="5.875" style="99" customWidth="1"/>
    <col min="1029" max="1074" width="4.5" style="99" customWidth="1"/>
    <col min="1075" max="1282" width="10.125" style="99"/>
    <col min="1283" max="1283" width="10.25" style="99" customWidth="1"/>
    <col min="1284" max="1284" width="5.875" style="99" customWidth="1"/>
    <col min="1285" max="1330" width="4.5" style="99" customWidth="1"/>
    <col min="1331" max="1538" width="10.125" style="99"/>
    <col min="1539" max="1539" width="10.25" style="99" customWidth="1"/>
    <col min="1540" max="1540" width="5.875" style="99" customWidth="1"/>
    <col min="1541" max="1586" width="4.5" style="99" customWidth="1"/>
    <col min="1587" max="1794" width="10.125" style="99"/>
    <col min="1795" max="1795" width="10.25" style="99" customWidth="1"/>
    <col min="1796" max="1796" width="5.875" style="99" customWidth="1"/>
    <col min="1797" max="1842" width="4.5" style="99" customWidth="1"/>
    <col min="1843" max="2050" width="10.125" style="99"/>
    <col min="2051" max="2051" width="10.25" style="99" customWidth="1"/>
    <col min="2052" max="2052" width="5.875" style="99" customWidth="1"/>
    <col min="2053" max="2098" width="4.5" style="99" customWidth="1"/>
    <col min="2099" max="2306" width="10.125" style="99"/>
    <col min="2307" max="2307" width="10.25" style="99" customWidth="1"/>
    <col min="2308" max="2308" width="5.875" style="99" customWidth="1"/>
    <col min="2309" max="2354" width="4.5" style="99" customWidth="1"/>
    <col min="2355" max="2562" width="10.125" style="99"/>
    <col min="2563" max="2563" width="10.25" style="99" customWidth="1"/>
    <col min="2564" max="2564" width="5.875" style="99" customWidth="1"/>
    <col min="2565" max="2610" width="4.5" style="99" customWidth="1"/>
    <col min="2611" max="2818" width="10.125" style="99"/>
    <col min="2819" max="2819" width="10.25" style="99" customWidth="1"/>
    <col min="2820" max="2820" width="5.875" style="99" customWidth="1"/>
    <col min="2821" max="2866" width="4.5" style="99" customWidth="1"/>
    <col min="2867" max="3074" width="10.125" style="99"/>
    <col min="3075" max="3075" width="10.25" style="99" customWidth="1"/>
    <col min="3076" max="3076" width="5.875" style="99" customWidth="1"/>
    <col min="3077" max="3122" width="4.5" style="99" customWidth="1"/>
    <col min="3123" max="3330" width="10.125" style="99"/>
    <col min="3331" max="3331" width="10.25" style="99" customWidth="1"/>
    <col min="3332" max="3332" width="5.875" style="99" customWidth="1"/>
    <col min="3333" max="3378" width="4.5" style="99" customWidth="1"/>
    <col min="3379" max="3586" width="10.125" style="99"/>
    <col min="3587" max="3587" width="10.25" style="99" customWidth="1"/>
    <col min="3588" max="3588" width="5.875" style="99" customWidth="1"/>
    <col min="3589" max="3634" width="4.5" style="99" customWidth="1"/>
    <col min="3635" max="3842" width="10.125" style="99"/>
    <col min="3843" max="3843" width="10.25" style="99" customWidth="1"/>
    <col min="3844" max="3844" width="5.875" style="99" customWidth="1"/>
    <col min="3845" max="3890" width="4.5" style="99" customWidth="1"/>
    <col min="3891" max="4098" width="10.125" style="99"/>
    <col min="4099" max="4099" width="10.25" style="99" customWidth="1"/>
    <col min="4100" max="4100" width="5.875" style="99" customWidth="1"/>
    <col min="4101" max="4146" width="4.5" style="99" customWidth="1"/>
    <col min="4147" max="4354" width="10.125" style="99"/>
    <col min="4355" max="4355" width="10.25" style="99" customWidth="1"/>
    <col min="4356" max="4356" width="5.875" style="99" customWidth="1"/>
    <col min="4357" max="4402" width="4.5" style="99" customWidth="1"/>
    <col min="4403" max="4610" width="10.125" style="99"/>
    <col min="4611" max="4611" width="10.25" style="99" customWidth="1"/>
    <col min="4612" max="4612" width="5.875" style="99" customWidth="1"/>
    <col min="4613" max="4658" width="4.5" style="99" customWidth="1"/>
    <col min="4659" max="4866" width="10.125" style="99"/>
    <col min="4867" max="4867" width="10.25" style="99" customWidth="1"/>
    <col min="4868" max="4868" width="5.875" style="99" customWidth="1"/>
    <col min="4869" max="4914" width="4.5" style="99" customWidth="1"/>
    <col min="4915" max="5122" width="10.125" style="99"/>
    <col min="5123" max="5123" width="10.25" style="99" customWidth="1"/>
    <col min="5124" max="5124" width="5.875" style="99" customWidth="1"/>
    <col min="5125" max="5170" width="4.5" style="99" customWidth="1"/>
    <col min="5171" max="5378" width="10.125" style="99"/>
    <col min="5379" max="5379" width="10.25" style="99" customWidth="1"/>
    <col min="5380" max="5380" width="5.875" style="99" customWidth="1"/>
    <col min="5381" max="5426" width="4.5" style="99" customWidth="1"/>
    <col min="5427" max="5634" width="10.125" style="99"/>
    <col min="5635" max="5635" width="10.25" style="99" customWidth="1"/>
    <col min="5636" max="5636" width="5.875" style="99" customWidth="1"/>
    <col min="5637" max="5682" width="4.5" style="99" customWidth="1"/>
    <col min="5683" max="5890" width="10.125" style="99"/>
    <col min="5891" max="5891" width="10.25" style="99" customWidth="1"/>
    <col min="5892" max="5892" width="5.875" style="99" customWidth="1"/>
    <col min="5893" max="5938" width="4.5" style="99" customWidth="1"/>
    <col min="5939" max="6146" width="10.125" style="99"/>
    <col min="6147" max="6147" width="10.25" style="99" customWidth="1"/>
    <col min="6148" max="6148" width="5.875" style="99" customWidth="1"/>
    <col min="6149" max="6194" width="4.5" style="99" customWidth="1"/>
    <col min="6195" max="6402" width="10.125" style="99"/>
    <col min="6403" max="6403" width="10.25" style="99" customWidth="1"/>
    <col min="6404" max="6404" width="5.875" style="99" customWidth="1"/>
    <col min="6405" max="6450" width="4.5" style="99" customWidth="1"/>
    <col min="6451" max="6658" width="10.125" style="99"/>
    <col min="6659" max="6659" width="10.25" style="99" customWidth="1"/>
    <col min="6660" max="6660" width="5.875" style="99" customWidth="1"/>
    <col min="6661" max="6706" width="4.5" style="99" customWidth="1"/>
    <col min="6707" max="6914" width="10.125" style="99"/>
    <col min="6915" max="6915" width="10.25" style="99" customWidth="1"/>
    <col min="6916" max="6916" width="5.875" style="99" customWidth="1"/>
    <col min="6917" max="6962" width="4.5" style="99" customWidth="1"/>
    <col min="6963" max="7170" width="10.125" style="99"/>
    <col min="7171" max="7171" width="10.25" style="99" customWidth="1"/>
    <col min="7172" max="7172" width="5.875" style="99" customWidth="1"/>
    <col min="7173" max="7218" width="4.5" style="99" customWidth="1"/>
    <col min="7219" max="7426" width="10.125" style="99"/>
    <col min="7427" max="7427" width="10.25" style="99" customWidth="1"/>
    <col min="7428" max="7428" width="5.875" style="99" customWidth="1"/>
    <col min="7429" max="7474" width="4.5" style="99" customWidth="1"/>
    <col min="7475" max="7682" width="10.125" style="99"/>
    <col min="7683" max="7683" width="10.25" style="99" customWidth="1"/>
    <col min="7684" max="7684" width="5.875" style="99" customWidth="1"/>
    <col min="7685" max="7730" width="4.5" style="99" customWidth="1"/>
    <col min="7731" max="7938" width="10.125" style="99"/>
    <col min="7939" max="7939" width="10.25" style="99" customWidth="1"/>
    <col min="7940" max="7940" width="5.875" style="99" customWidth="1"/>
    <col min="7941" max="7986" width="4.5" style="99" customWidth="1"/>
    <col min="7987" max="8194" width="10.125" style="99"/>
    <col min="8195" max="8195" width="10.25" style="99" customWidth="1"/>
    <col min="8196" max="8196" width="5.875" style="99" customWidth="1"/>
    <col min="8197" max="8242" width="4.5" style="99" customWidth="1"/>
    <col min="8243" max="8450" width="10.125" style="99"/>
    <col min="8451" max="8451" width="10.25" style="99" customWidth="1"/>
    <col min="8452" max="8452" width="5.875" style="99" customWidth="1"/>
    <col min="8453" max="8498" width="4.5" style="99" customWidth="1"/>
    <col min="8499" max="8706" width="10.125" style="99"/>
    <col min="8707" max="8707" width="10.25" style="99" customWidth="1"/>
    <col min="8708" max="8708" width="5.875" style="99" customWidth="1"/>
    <col min="8709" max="8754" width="4.5" style="99" customWidth="1"/>
    <col min="8755" max="8962" width="10.125" style="99"/>
    <col min="8963" max="8963" width="10.25" style="99" customWidth="1"/>
    <col min="8964" max="8964" width="5.875" style="99" customWidth="1"/>
    <col min="8965" max="9010" width="4.5" style="99" customWidth="1"/>
    <col min="9011" max="9218" width="10.125" style="99"/>
    <col min="9219" max="9219" width="10.25" style="99" customWidth="1"/>
    <col min="9220" max="9220" width="5.875" style="99" customWidth="1"/>
    <col min="9221" max="9266" width="4.5" style="99" customWidth="1"/>
    <col min="9267" max="9474" width="10.125" style="99"/>
    <col min="9475" max="9475" width="10.25" style="99" customWidth="1"/>
    <col min="9476" max="9476" width="5.875" style="99" customWidth="1"/>
    <col min="9477" max="9522" width="4.5" style="99" customWidth="1"/>
    <col min="9523" max="9730" width="10.125" style="99"/>
    <col min="9731" max="9731" width="10.25" style="99" customWidth="1"/>
    <col min="9732" max="9732" width="5.875" style="99" customWidth="1"/>
    <col min="9733" max="9778" width="4.5" style="99" customWidth="1"/>
    <col min="9779" max="9986" width="10.125" style="99"/>
    <col min="9987" max="9987" width="10.25" style="99" customWidth="1"/>
    <col min="9988" max="9988" width="5.875" style="99" customWidth="1"/>
    <col min="9989" max="10034" width="4.5" style="99" customWidth="1"/>
    <col min="10035" max="10242" width="10.125" style="99"/>
    <col min="10243" max="10243" width="10.25" style="99" customWidth="1"/>
    <col min="10244" max="10244" width="5.875" style="99" customWidth="1"/>
    <col min="10245" max="10290" width="4.5" style="99" customWidth="1"/>
    <col min="10291" max="10498" width="10.125" style="99"/>
    <col min="10499" max="10499" width="10.25" style="99" customWidth="1"/>
    <col min="10500" max="10500" width="5.875" style="99" customWidth="1"/>
    <col min="10501" max="10546" width="4.5" style="99" customWidth="1"/>
    <col min="10547" max="10754" width="10.125" style="99"/>
    <col min="10755" max="10755" width="10.25" style="99" customWidth="1"/>
    <col min="10756" max="10756" width="5.875" style="99" customWidth="1"/>
    <col min="10757" max="10802" width="4.5" style="99" customWidth="1"/>
    <col min="10803" max="11010" width="10.125" style="99"/>
    <col min="11011" max="11011" width="10.25" style="99" customWidth="1"/>
    <col min="11012" max="11012" width="5.875" style="99" customWidth="1"/>
    <col min="11013" max="11058" width="4.5" style="99" customWidth="1"/>
    <col min="11059" max="11266" width="10.125" style="99"/>
    <col min="11267" max="11267" width="10.25" style="99" customWidth="1"/>
    <col min="11268" max="11268" width="5.875" style="99" customWidth="1"/>
    <col min="11269" max="11314" width="4.5" style="99" customWidth="1"/>
    <col min="11315" max="11522" width="10.125" style="99"/>
    <col min="11523" max="11523" width="10.25" style="99" customWidth="1"/>
    <col min="11524" max="11524" width="5.875" style="99" customWidth="1"/>
    <col min="11525" max="11570" width="4.5" style="99" customWidth="1"/>
    <col min="11571" max="11778" width="10.125" style="99"/>
    <col min="11779" max="11779" width="10.25" style="99" customWidth="1"/>
    <col min="11780" max="11780" width="5.875" style="99" customWidth="1"/>
    <col min="11781" max="11826" width="4.5" style="99" customWidth="1"/>
    <col min="11827" max="12034" width="10.125" style="99"/>
    <col min="12035" max="12035" width="10.25" style="99" customWidth="1"/>
    <col min="12036" max="12036" width="5.875" style="99" customWidth="1"/>
    <col min="12037" max="12082" width="4.5" style="99" customWidth="1"/>
    <col min="12083" max="12290" width="10.125" style="99"/>
    <col min="12291" max="12291" width="10.25" style="99" customWidth="1"/>
    <col min="12292" max="12292" width="5.875" style="99" customWidth="1"/>
    <col min="12293" max="12338" width="4.5" style="99" customWidth="1"/>
    <col min="12339" max="12546" width="10.125" style="99"/>
    <col min="12547" max="12547" width="10.25" style="99" customWidth="1"/>
    <col min="12548" max="12548" width="5.875" style="99" customWidth="1"/>
    <col min="12549" max="12594" width="4.5" style="99" customWidth="1"/>
    <col min="12595" max="12802" width="10.125" style="99"/>
    <col min="12803" max="12803" width="10.25" style="99" customWidth="1"/>
    <col min="12804" max="12804" width="5.875" style="99" customWidth="1"/>
    <col min="12805" max="12850" width="4.5" style="99" customWidth="1"/>
    <col min="12851" max="13058" width="10.125" style="99"/>
    <col min="13059" max="13059" width="10.25" style="99" customWidth="1"/>
    <col min="13060" max="13060" width="5.875" style="99" customWidth="1"/>
    <col min="13061" max="13106" width="4.5" style="99" customWidth="1"/>
    <col min="13107" max="13314" width="10.125" style="99"/>
    <col min="13315" max="13315" width="10.25" style="99" customWidth="1"/>
    <col min="13316" max="13316" width="5.875" style="99" customWidth="1"/>
    <col min="13317" max="13362" width="4.5" style="99" customWidth="1"/>
    <col min="13363" max="13570" width="10.125" style="99"/>
    <col min="13571" max="13571" width="10.25" style="99" customWidth="1"/>
    <col min="13572" max="13572" width="5.875" style="99" customWidth="1"/>
    <col min="13573" max="13618" width="4.5" style="99" customWidth="1"/>
    <col min="13619" max="13826" width="10.125" style="99"/>
    <col min="13827" max="13827" width="10.25" style="99" customWidth="1"/>
    <col min="13828" max="13828" width="5.875" style="99" customWidth="1"/>
    <col min="13829" max="13874" width="4.5" style="99" customWidth="1"/>
    <col min="13875" max="14082" width="10.125" style="99"/>
    <col min="14083" max="14083" width="10.25" style="99" customWidth="1"/>
    <col min="14084" max="14084" width="5.875" style="99" customWidth="1"/>
    <col min="14085" max="14130" width="4.5" style="99" customWidth="1"/>
    <col min="14131" max="14338" width="10.125" style="99"/>
    <col min="14339" max="14339" width="10.25" style="99" customWidth="1"/>
    <col min="14340" max="14340" width="5.875" style="99" customWidth="1"/>
    <col min="14341" max="14386" width="4.5" style="99" customWidth="1"/>
    <col min="14387" max="14594" width="10.125" style="99"/>
    <col min="14595" max="14595" width="10.25" style="99" customWidth="1"/>
    <col min="14596" max="14596" width="5.875" style="99" customWidth="1"/>
    <col min="14597" max="14642" width="4.5" style="99" customWidth="1"/>
    <col min="14643" max="14850" width="10.125" style="99"/>
    <col min="14851" max="14851" width="10.25" style="99" customWidth="1"/>
    <col min="14852" max="14852" width="5.875" style="99" customWidth="1"/>
    <col min="14853" max="14898" width="4.5" style="99" customWidth="1"/>
    <col min="14899" max="15106" width="10.125" style="99"/>
    <col min="15107" max="15107" width="10.25" style="99" customWidth="1"/>
    <col min="15108" max="15108" width="5.875" style="99" customWidth="1"/>
    <col min="15109" max="15154" width="4.5" style="99" customWidth="1"/>
    <col min="15155" max="15362" width="10.125" style="99"/>
    <col min="15363" max="15363" width="10.25" style="99" customWidth="1"/>
    <col min="15364" max="15364" width="5.875" style="99" customWidth="1"/>
    <col min="15365" max="15410" width="4.5" style="99" customWidth="1"/>
    <col min="15411" max="15618" width="10.125" style="99"/>
    <col min="15619" max="15619" width="10.25" style="99" customWidth="1"/>
    <col min="15620" max="15620" width="5.875" style="99" customWidth="1"/>
    <col min="15621" max="15666" width="4.5" style="99" customWidth="1"/>
    <col min="15667" max="15874" width="10.125" style="99"/>
    <col min="15875" max="15875" width="10.25" style="99" customWidth="1"/>
    <col min="15876" max="15876" width="5.875" style="99" customWidth="1"/>
    <col min="15877" max="15922" width="4.5" style="99" customWidth="1"/>
    <col min="15923" max="16130" width="10.125" style="99"/>
    <col min="16131" max="16131" width="10.25" style="99" customWidth="1"/>
    <col min="16132" max="16132" width="5.875" style="99" customWidth="1"/>
    <col min="16133" max="16178" width="4.5" style="99" customWidth="1"/>
    <col min="16179" max="16384" width="10.125" style="99"/>
  </cols>
  <sheetData>
    <row r="1" spans="1:45">
      <c r="A1" s="240" t="s">
        <v>64</v>
      </c>
      <c r="B1" s="203"/>
      <c r="C1" s="97"/>
      <c r="D1" s="96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6"/>
      <c r="S1" s="96"/>
      <c r="T1" s="98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1:45" ht="15.75" customHeight="1">
      <c r="A2" s="240"/>
      <c r="B2" s="204"/>
      <c r="C2" s="97"/>
      <c r="D2" s="96"/>
      <c r="E2" s="96"/>
      <c r="F2" s="96"/>
      <c r="G2" s="96"/>
      <c r="H2" s="134"/>
      <c r="I2" s="96" t="s">
        <v>36</v>
      </c>
      <c r="J2" s="96"/>
      <c r="K2" s="134"/>
      <c r="L2" s="134"/>
      <c r="M2" s="134"/>
      <c r="N2" s="134"/>
      <c r="O2" s="134"/>
      <c r="P2" s="134"/>
      <c r="Q2" s="98"/>
      <c r="R2" s="98"/>
      <c r="S2" s="98"/>
      <c r="T2" s="98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</row>
    <row r="3" spans="1:45" s="2" customFormat="1">
      <c r="B3" s="205"/>
      <c r="C3" s="25">
        <v>1</v>
      </c>
      <c r="D3" s="25">
        <v>2</v>
      </c>
      <c r="E3" s="25">
        <v>3</v>
      </c>
      <c r="F3" s="25">
        <v>4</v>
      </c>
      <c r="G3" s="26"/>
      <c r="H3" s="139">
        <v>5</v>
      </c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25">
        <v>11</v>
      </c>
      <c r="O3" s="26"/>
      <c r="P3" s="26"/>
      <c r="Q3" s="25">
        <v>12</v>
      </c>
      <c r="R3" s="25">
        <v>13</v>
      </c>
      <c r="S3" s="25">
        <v>14</v>
      </c>
      <c r="T3" s="131">
        <v>15</v>
      </c>
      <c r="X3" s="151" t="s">
        <v>18</v>
      </c>
      <c r="Y3" s="152" t="s">
        <v>149</v>
      </c>
      <c r="Z3" s="30"/>
      <c r="AA3" s="30"/>
      <c r="AB3" s="30"/>
      <c r="AC3" s="30"/>
      <c r="AD3" s="30"/>
      <c r="AE3" s="30"/>
      <c r="AF3" s="201"/>
      <c r="AH3" s="2" t="s">
        <v>183</v>
      </c>
    </row>
    <row r="4" spans="1:45" s="2" customFormat="1">
      <c r="A4" s="102" t="s">
        <v>36</v>
      </c>
      <c r="B4" s="206"/>
      <c r="C4" s="147" t="s">
        <v>46</v>
      </c>
      <c r="D4" s="147" t="s">
        <v>47</v>
      </c>
      <c r="E4" s="147" t="s">
        <v>48</v>
      </c>
      <c r="F4" s="147" t="s">
        <v>49</v>
      </c>
      <c r="G4" s="148" t="s">
        <v>50</v>
      </c>
      <c r="H4" s="147" t="s">
        <v>51</v>
      </c>
      <c r="I4" s="147" t="s">
        <v>52</v>
      </c>
      <c r="J4" s="147" t="s">
        <v>53</v>
      </c>
      <c r="K4" s="147" t="s">
        <v>54</v>
      </c>
      <c r="L4" s="147" t="s">
        <v>55</v>
      </c>
      <c r="M4" s="147" t="s">
        <v>56</v>
      </c>
      <c r="N4" s="147" t="s">
        <v>57</v>
      </c>
      <c r="O4" s="148" t="s">
        <v>58</v>
      </c>
      <c r="P4" s="148" t="s">
        <v>59</v>
      </c>
      <c r="Q4" s="147" t="s">
        <v>60</v>
      </c>
      <c r="R4" s="147" t="s">
        <v>61</v>
      </c>
      <c r="S4" s="147" t="s">
        <v>62</v>
      </c>
      <c r="T4" s="147" t="s">
        <v>137</v>
      </c>
      <c r="U4" s="103"/>
      <c r="V4" s="103"/>
      <c r="W4" s="103"/>
      <c r="X4" s="103"/>
      <c r="Y4" s="120"/>
      <c r="Z4" s="120"/>
      <c r="AA4" s="120"/>
      <c r="AB4" s="120"/>
      <c r="AC4" s="120"/>
      <c r="AD4" s="120"/>
    </row>
    <row r="5" spans="1:45" s="101" customFormat="1" ht="12.75" customHeight="1">
      <c r="A5" s="2" t="s">
        <v>1</v>
      </c>
      <c r="B5" s="205" t="s">
        <v>2</v>
      </c>
      <c r="C5" s="25" t="s">
        <v>37</v>
      </c>
      <c r="D5" s="25" t="s">
        <v>37</v>
      </c>
      <c r="E5" s="25" t="s">
        <v>37</v>
      </c>
      <c r="F5" s="25" t="s">
        <v>37</v>
      </c>
      <c r="G5" s="107"/>
      <c r="H5" s="25" t="s">
        <v>37</v>
      </c>
      <c r="I5" s="25" t="s">
        <v>37</v>
      </c>
      <c r="J5" s="25" t="s">
        <v>37</v>
      </c>
      <c r="K5" s="25" t="s">
        <v>37</v>
      </c>
      <c r="L5" s="25" t="s">
        <v>37</v>
      </c>
      <c r="M5" s="25" t="s">
        <v>37</v>
      </c>
      <c r="N5" s="25" t="s">
        <v>37</v>
      </c>
      <c r="O5" s="26" t="s">
        <v>37</v>
      </c>
      <c r="P5" s="26" t="s">
        <v>37</v>
      </c>
      <c r="Q5" s="25" t="s">
        <v>37</v>
      </c>
      <c r="R5" s="25" t="s">
        <v>37</v>
      </c>
      <c r="S5" s="25" t="s">
        <v>37</v>
      </c>
      <c r="T5" s="25" t="s">
        <v>37</v>
      </c>
      <c r="U5" s="2"/>
      <c r="V5" s="2"/>
      <c r="W5" s="2"/>
      <c r="X5" s="66" t="s">
        <v>22</v>
      </c>
      <c r="Y5" s="30" t="s">
        <v>141</v>
      </c>
      <c r="Z5" s="30"/>
      <c r="AA5" s="30"/>
      <c r="AB5" s="30"/>
      <c r="AC5" s="30"/>
      <c r="AD5" s="30"/>
      <c r="AE5" s="30"/>
      <c r="AF5" s="30"/>
      <c r="AG5" s="101" t="s">
        <v>180</v>
      </c>
    </row>
    <row r="6" spans="1:45" s="101" customFormat="1">
      <c r="A6" s="106" t="s">
        <v>4</v>
      </c>
      <c r="B6" s="207" t="s">
        <v>185</v>
      </c>
      <c r="G6" s="107"/>
      <c r="O6" s="107"/>
      <c r="P6" s="107"/>
      <c r="AC6" s="113"/>
      <c r="AD6" s="113"/>
      <c r="AE6" s="113"/>
      <c r="AF6" s="2"/>
    </row>
    <row r="7" spans="1:45" s="101" customFormat="1">
      <c r="A7" s="2" t="s">
        <v>6</v>
      </c>
      <c r="B7" s="245" t="s">
        <v>154</v>
      </c>
      <c r="C7" s="153" t="s">
        <v>143</v>
      </c>
      <c r="D7" s="153" t="s">
        <v>143</v>
      </c>
      <c r="E7" s="153" t="s">
        <v>143</v>
      </c>
      <c r="F7" s="153" t="s">
        <v>143</v>
      </c>
      <c r="G7" s="107"/>
      <c r="H7" s="153" t="s">
        <v>143</v>
      </c>
      <c r="I7" s="153" t="s">
        <v>143</v>
      </c>
      <c r="J7" s="153" t="s">
        <v>143</v>
      </c>
      <c r="K7" s="153" t="s">
        <v>143</v>
      </c>
      <c r="L7" s="153" t="s">
        <v>143</v>
      </c>
      <c r="M7" s="153" t="s">
        <v>143</v>
      </c>
      <c r="N7" s="153" t="s">
        <v>143</v>
      </c>
      <c r="O7" s="35"/>
      <c r="P7" s="107"/>
      <c r="X7" s="159" t="s">
        <v>5</v>
      </c>
      <c r="Y7" s="101" t="s">
        <v>13</v>
      </c>
      <c r="Z7" s="2"/>
      <c r="AH7" s="2" t="s">
        <v>176</v>
      </c>
    </row>
    <row r="8" spans="1:45" s="101" customFormat="1" ht="12.75" customHeight="1">
      <c r="A8" s="2" t="s">
        <v>7</v>
      </c>
      <c r="B8" s="245"/>
      <c r="C8" s="153" t="s">
        <v>143</v>
      </c>
      <c r="D8" s="153" t="s">
        <v>143</v>
      </c>
      <c r="E8" s="153" t="s">
        <v>143</v>
      </c>
      <c r="F8" s="153" t="s">
        <v>143</v>
      </c>
      <c r="G8" s="107"/>
      <c r="H8" s="153" t="s">
        <v>143</v>
      </c>
      <c r="I8" s="153" t="s">
        <v>143</v>
      </c>
      <c r="J8" s="153" t="s">
        <v>143</v>
      </c>
      <c r="K8" s="153" t="s">
        <v>143</v>
      </c>
      <c r="L8" s="153" t="s">
        <v>143</v>
      </c>
      <c r="M8" s="153" t="s">
        <v>143</v>
      </c>
      <c r="N8" s="153" t="s">
        <v>143</v>
      </c>
      <c r="O8" s="35"/>
      <c r="P8" s="107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45" s="101" customFormat="1">
      <c r="A9" s="106" t="s">
        <v>8</v>
      </c>
      <c r="B9" s="245"/>
      <c r="C9" s="153" t="s">
        <v>143</v>
      </c>
      <c r="D9" s="153" t="s">
        <v>143</v>
      </c>
      <c r="E9" s="153" t="s">
        <v>143</v>
      </c>
      <c r="F9" s="153" t="s">
        <v>143</v>
      </c>
      <c r="G9" s="107"/>
      <c r="H9" s="153" t="s">
        <v>143</v>
      </c>
      <c r="I9" s="153" t="s">
        <v>143</v>
      </c>
      <c r="J9" s="153" t="s">
        <v>143</v>
      </c>
      <c r="K9" s="153" t="s">
        <v>143</v>
      </c>
      <c r="L9" s="153" t="s">
        <v>143</v>
      </c>
      <c r="M9" s="153" t="s">
        <v>143</v>
      </c>
      <c r="N9" s="153" t="s">
        <v>143</v>
      </c>
      <c r="O9" s="35"/>
      <c r="P9" s="107"/>
      <c r="X9" s="69" t="s">
        <v>144</v>
      </c>
      <c r="Y9" s="30" t="s">
        <v>167</v>
      </c>
      <c r="Z9" s="70"/>
      <c r="AA9" s="70"/>
      <c r="AB9" s="70"/>
      <c r="AC9" s="70"/>
      <c r="AD9" s="70"/>
      <c r="AG9" s="101" t="s">
        <v>184</v>
      </c>
    </row>
    <row r="10" spans="1:45" s="101" customFormat="1" ht="12.75" customHeight="1">
      <c r="A10" s="106" t="s">
        <v>9</v>
      </c>
      <c r="B10" s="207" t="s">
        <v>185</v>
      </c>
      <c r="G10" s="107"/>
      <c r="O10" s="107"/>
      <c r="P10" s="107"/>
      <c r="AH10" s="2"/>
      <c r="AI10" s="2"/>
    </row>
    <row r="11" spans="1:45" s="101" customFormat="1">
      <c r="A11" s="109" t="s">
        <v>10</v>
      </c>
      <c r="B11" s="207" t="s">
        <v>185</v>
      </c>
      <c r="G11" s="107"/>
      <c r="O11" s="107"/>
      <c r="P11" s="107"/>
      <c r="W11" s="2"/>
      <c r="X11" s="101" t="s">
        <v>23</v>
      </c>
    </row>
    <row r="12" spans="1:45" s="101" customFormat="1">
      <c r="A12" s="109" t="s">
        <v>11</v>
      </c>
      <c r="B12" s="207" t="s">
        <v>185</v>
      </c>
      <c r="G12" s="107"/>
      <c r="O12" s="107"/>
      <c r="P12" s="107"/>
      <c r="W12" s="2"/>
      <c r="X12" s="101" t="s">
        <v>24</v>
      </c>
    </row>
    <row r="13" spans="1:45" s="101" customFormat="1">
      <c r="A13" s="109" t="s">
        <v>12</v>
      </c>
      <c r="B13" s="207" t="s">
        <v>185</v>
      </c>
      <c r="C13" s="30"/>
      <c r="D13" s="30"/>
      <c r="E13" s="110"/>
      <c r="F13" s="30"/>
      <c r="G13" s="107"/>
      <c r="O13" s="107"/>
      <c r="P13" s="107"/>
      <c r="X13" s="101" t="s">
        <v>25</v>
      </c>
      <c r="Z13" s="113"/>
      <c r="AB13" s="112"/>
      <c r="AC13" s="112"/>
      <c r="AD13" s="112"/>
      <c r="AE13" s="112"/>
      <c r="AF13" s="105"/>
      <c r="AG13" s="112"/>
    </row>
    <row r="14" spans="1:45" s="101" customFormat="1">
      <c r="A14" s="109" t="s">
        <v>14</v>
      </c>
      <c r="B14" s="207" t="s">
        <v>185</v>
      </c>
      <c r="C14" s="30"/>
      <c r="D14" s="30"/>
      <c r="E14" s="110"/>
      <c r="F14" s="30"/>
      <c r="G14" s="107"/>
      <c r="O14" s="107"/>
      <c r="P14" s="107"/>
    </row>
    <row r="15" spans="1:45" s="101" customFormat="1">
      <c r="A15" s="109" t="s">
        <v>15</v>
      </c>
      <c r="B15" s="207" t="s">
        <v>185</v>
      </c>
      <c r="C15" s="30"/>
      <c r="D15" s="30"/>
      <c r="E15" s="110"/>
      <c r="F15" s="30"/>
      <c r="G15" s="107"/>
      <c r="O15" s="107"/>
      <c r="P15" s="107"/>
    </row>
    <row r="16" spans="1:45" s="101" customFormat="1">
      <c r="A16" s="111" t="s">
        <v>16</v>
      </c>
      <c r="B16" s="207" t="s">
        <v>185</v>
      </c>
      <c r="C16" s="30"/>
      <c r="D16" s="30"/>
      <c r="E16" s="110"/>
      <c r="F16" s="30"/>
      <c r="G16" s="107"/>
      <c r="O16" s="107"/>
      <c r="P16" s="107"/>
      <c r="AC16" s="117"/>
    </row>
    <row r="17" spans="1:40" s="101" customFormat="1">
      <c r="A17" s="111" t="s">
        <v>17</v>
      </c>
      <c r="B17" s="207" t="s">
        <v>185</v>
      </c>
      <c r="C17" s="30"/>
      <c r="D17" s="30"/>
      <c r="E17" s="110"/>
      <c r="F17" s="30"/>
      <c r="G17" s="107"/>
      <c r="O17" s="107"/>
      <c r="P17" s="107"/>
    </row>
    <row r="18" spans="1:40" s="101" customFormat="1">
      <c r="A18" s="111" t="s">
        <v>19</v>
      </c>
      <c r="B18" s="207" t="s">
        <v>185</v>
      </c>
      <c r="C18" s="2"/>
      <c r="D18" s="2"/>
      <c r="G18" s="107"/>
      <c r="O18" s="107"/>
      <c r="P18" s="107"/>
    </row>
    <row r="19" spans="1:40" s="101" customFormat="1" ht="12.75" customHeight="1">
      <c r="A19" s="111" t="s">
        <v>20</v>
      </c>
      <c r="B19" s="207" t="s">
        <v>185</v>
      </c>
      <c r="E19" s="114"/>
      <c r="F19" s="99"/>
      <c r="G19" s="107"/>
      <c r="H19" s="99"/>
      <c r="J19" s="115"/>
      <c r="K19" s="115"/>
      <c r="L19" s="115"/>
      <c r="O19" s="116"/>
      <c r="P19" s="107"/>
      <c r="Q19" s="115"/>
      <c r="R19" s="115"/>
      <c r="T19" s="99"/>
      <c r="V19" s="2"/>
      <c r="W19" s="2"/>
      <c r="AC19" s="117"/>
      <c r="AD19" s="2"/>
      <c r="AE19" s="2"/>
      <c r="AF19" s="2"/>
      <c r="AG19" s="2"/>
    </row>
    <row r="20" spans="1:40" s="101" customFormat="1" ht="14.25" customHeight="1">
      <c r="A20" s="111" t="s">
        <v>21</v>
      </c>
      <c r="B20" s="207" t="s">
        <v>185</v>
      </c>
      <c r="C20" s="2"/>
      <c r="D20" s="2"/>
      <c r="E20" s="114"/>
      <c r="F20" s="99"/>
      <c r="G20" s="107"/>
      <c r="H20" s="99"/>
      <c r="J20" s="99"/>
      <c r="K20" s="99"/>
      <c r="L20" s="99"/>
      <c r="O20" s="118"/>
      <c r="P20" s="118"/>
      <c r="Q20" s="99"/>
      <c r="R20" s="99"/>
      <c r="S20" s="99"/>
      <c r="T20" s="99"/>
      <c r="V20" s="103"/>
      <c r="W20" s="103"/>
      <c r="AD20" s="99"/>
    </row>
    <row r="21" spans="1:40" s="2" customFormat="1">
      <c r="B21" s="205"/>
      <c r="C21" s="25">
        <v>1</v>
      </c>
      <c r="D21" s="25">
        <v>2</v>
      </c>
      <c r="E21" s="25">
        <v>3</v>
      </c>
      <c r="F21" s="25">
        <v>4</v>
      </c>
      <c r="G21" s="26"/>
      <c r="H21" s="139">
        <v>5</v>
      </c>
      <c r="I21" s="25">
        <v>6</v>
      </c>
      <c r="J21" s="25">
        <v>7</v>
      </c>
      <c r="K21" s="25">
        <v>8</v>
      </c>
      <c r="L21" s="25">
        <v>9</v>
      </c>
      <c r="M21" s="25">
        <v>10</v>
      </c>
      <c r="N21" s="25">
        <v>11</v>
      </c>
      <c r="O21" s="26"/>
      <c r="P21" s="26"/>
      <c r="Q21" s="25">
        <v>12</v>
      </c>
      <c r="R21" s="25">
        <v>13</v>
      </c>
      <c r="S21" s="25">
        <v>14</v>
      </c>
      <c r="T21" s="131">
        <v>15</v>
      </c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40" s="2" customFormat="1">
      <c r="A22" s="102" t="s">
        <v>36</v>
      </c>
      <c r="B22" s="206"/>
      <c r="C22" s="147" t="s">
        <v>46</v>
      </c>
      <c r="D22" s="147" t="s">
        <v>47</v>
      </c>
      <c r="E22" s="147" t="s">
        <v>48</v>
      </c>
      <c r="F22" s="147" t="s">
        <v>49</v>
      </c>
      <c r="G22" s="148" t="s">
        <v>50</v>
      </c>
      <c r="H22" s="147" t="s">
        <v>51</v>
      </c>
      <c r="I22" s="147" t="s">
        <v>52</v>
      </c>
      <c r="J22" s="147" t="s">
        <v>53</v>
      </c>
      <c r="K22" s="147" t="s">
        <v>54</v>
      </c>
      <c r="L22" s="147" t="s">
        <v>55</v>
      </c>
      <c r="M22" s="147" t="s">
        <v>56</v>
      </c>
      <c r="N22" s="147" t="s">
        <v>57</v>
      </c>
      <c r="O22" s="148" t="s">
        <v>58</v>
      </c>
      <c r="P22" s="148" t="s">
        <v>59</v>
      </c>
      <c r="Q22" s="147" t="s">
        <v>60</v>
      </c>
      <c r="R22" s="147" t="s">
        <v>61</v>
      </c>
      <c r="S22" s="147" t="s">
        <v>62</v>
      </c>
      <c r="T22" s="147" t="s">
        <v>137</v>
      </c>
      <c r="U22" s="103"/>
      <c r="V22" s="101"/>
      <c r="W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</row>
    <row r="23" spans="1:40" s="101" customFormat="1" ht="12.75" customHeight="1">
      <c r="A23" s="2" t="s">
        <v>1</v>
      </c>
      <c r="B23" s="205" t="s">
        <v>2</v>
      </c>
      <c r="C23" s="25" t="s">
        <v>37</v>
      </c>
      <c r="D23" s="25" t="s">
        <v>37</v>
      </c>
      <c r="E23" s="25" t="s">
        <v>37</v>
      </c>
      <c r="F23" s="25" t="s">
        <v>37</v>
      </c>
      <c r="G23" s="107"/>
      <c r="H23" s="25" t="s">
        <v>37</v>
      </c>
      <c r="I23" s="25" t="s">
        <v>37</v>
      </c>
      <c r="J23" s="25" t="s">
        <v>37</v>
      </c>
      <c r="K23" s="25" t="s">
        <v>37</v>
      </c>
      <c r="L23" s="25" t="s">
        <v>37</v>
      </c>
      <c r="M23" s="25" t="s">
        <v>37</v>
      </c>
      <c r="N23" s="25" t="s">
        <v>37</v>
      </c>
      <c r="O23" s="26" t="s">
        <v>37</v>
      </c>
      <c r="P23" s="26" t="s">
        <v>37</v>
      </c>
      <c r="Q23" s="25" t="s">
        <v>37</v>
      </c>
      <c r="R23" s="25" t="s">
        <v>37</v>
      </c>
      <c r="S23" s="25" t="s">
        <v>37</v>
      </c>
      <c r="T23" s="25" t="s">
        <v>37</v>
      </c>
      <c r="U23" s="2"/>
    </row>
    <row r="24" spans="1:40" s="101" customFormat="1">
      <c r="A24" s="106" t="s">
        <v>4</v>
      </c>
      <c r="B24" s="33" t="s">
        <v>186</v>
      </c>
      <c r="G24" s="107"/>
      <c r="O24" s="107"/>
      <c r="P24" s="107"/>
      <c r="W24" s="113"/>
    </row>
    <row r="25" spans="1:40" s="101" customFormat="1">
      <c r="A25" s="2" t="s">
        <v>6</v>
      </c>
      <c r="B25" s="245" t="s">
        <v>154</v>
      </c>
      <c r="C25" s="153" t="s">
        <v>143</v>
      </c>
      <c r="D25" s="153" t="s">
        <v>143</v>
      </c>
      <c r="E25" s="153" t="s">
        <v>143</v>
      </c>
      <c r="F25" s="153" t="s">
        <v>143</v>
      </c>
      <c r="G25" s="107"/>
      <c r="H25" s="153" t="s">
        <v>143</v>
      </c>
      <c r="I25" s="153" t="s">
        <v>143</v>
      </c>
      <c r="J25" s="153" t="s">
        <v>143</v>
      </c>
      <c r="K25" s="153" t="s">
        <v>143</v>
      </c>
      <c r="L25" s="153" t="s">
        <v>143</v>
      </c>
      <c r="M25" s="153" t="s">
        <v>143</v>
      </c>
      <c r="N25" s="153" t="s">
        <v>143</v>
      </c>
      <c r="O25" s="107"/>
      <c r="P25" s="107"/>
      <c r="W25" s="119"/>
    </row>
    <row r="26" spans="1:40" s="101" customFormat="1">
      <c r="A26" s="2" t="s">
        <v>7</v>
      </c>
      <c r="B26" s="245"/>
      <c r="C26" s="153" t="s">
        <v>143</v>
      </c>
      <c r="D26" s="153" t="s">
        <v>143</v>
      </c>
      <c r="E26" s="153" t="s">
        <v>143</v>
      </c>
      <c r="F26" s="153" t="s">
        <v>143</v>
      </c>
      <c r="G26" s="107"/>
      <c r="H26" s="153" t="s">
        <v>143</v>
      </c>
      <c r="I26" s="153" t="s">
        <v>143</v>
      </c>
      <c r="J26" s="153" t="s">
        <v>143</v>
      </c>
      <c r="K26" s="153" t="s">
        <v>143</v>
      </c>
      <c r="L26" s="153" t="s">
        <v>143</v>
      </c>
      <c r="M26" s="153" t="s">
        <v>143</v>
      </c>
      <c r="N26" s="153" t="s">
        <v>143</v>
      </c>
      <c r="O26" s="107"/>
      <c r="P26" s="107"/>
      <c r="X26" s="120"/>
      <c r="AA26" s="120"/>
      <c r="AN26" s="2"/>
    </row>
    <row r="27" spans="1:40" s="101" customFormat="1">
      <c r="A27" s="106" t="s">
        <v>8</v>
      </c>
      <c r="B27" s="245"/>
      <c r="C27" s="153" t="s">
        <v>143</v>
      </c>
      <c r="D27" s="153" t="s">
        <v>143</v>
      </c>
      <c r="E27" s="153" t="s">
        <v>143</v>
      </c>
      <c r="F27" s="153" t="s">
        <v>143</v>
      </c>
      <c r="G27" s="107"/>
      <c r="H27" s="153" t="s">
        <v>143</v>
      </c>
      <c r="I27" s="153" t="s">
        <v>143</v>
      </c>
      <c r="J27" s="153" t="s">
        <v>143</v>
      </c>
      <c r="K27" s="153" t="s">
        <v>143</v>
      </c>
      <c r="L27" s="153" t="s">
        <v>143</v>
      </c>
      <c r="M27" s="153" t="s">
        <v>143</v>
      </c>
      <c r="N27" s="153" t="s">
        <v>143</v>
      </c>
      <c r="O27" s="107"/>
      <c r="P27" s="107"/>
      <c r="X27" s="2"/>
      <c r="Y27" s="2"/>
      <c r="Z27" s="2"/>
    </row>
    <row r="28" spans="1:40" s="101" customFormat="1" ht="12.75" customHeight="1">
      <c r="A28" s="106" t="s">
        <v>9</v>
      </c>
      <c r="B28" s="33" t="s">
        <v>186</v>
      </c>
      <c r="G28" s="107"/>
      <c r="O28" s="107"/>
      <c r="P28" s="107"/>
      <c r="X28" s="2"/>
    </row>
    <row r="29" spans="1:40" s="101" customFormat="1">
      <c r="A29" s="109" t="s">
        <v>10</v>
      </c>
      <c r="B29" s="33" t="s">
        <v>186</v>
      </c>
      <c r="G29" s="107"/>
      <c r="O29" s="107"/>
      <c r="P29" s="107"/>
      <c r="W29" s="113"/>
    </row>
    <row r="30" spans="1:40" s="101" customFormat="1">
      <c r="A30" s="109" t="s">
        <v>11</v>
      </c>
      <c r="B30" s="33" t="s">
        <v>186</v>
      </c>
      <c r="G30" s="107"/>
      <c r="O30" s="107"/>
      <c r="P30" s="107"/>
    </row>
    <row r="31" spans="1:40" s="101" customFormat="1">
      <c r="A31" s="109" t="s">
        <v>12</v>
      </c>
      <c r="B31" s="33" t="s">
        <v>186</v>
      </c>
      <c r="G31" s="107"/>
      <c r="O31" s="107"/>
      <c r="P31" s="107"/>
    </row>
    <row r="32" spans="1:40" s="101" customFormat="1">
      <c r="A32" s="109" t="s">
        <v>14</v>
      </c>
      <c r="B32" s="33" t="s">
        <v>186</v>
      </c>
      <c r="G32" s="107"/>
      <c r="O32" s="107"/>
      <c r="P32" s="107"/>
    </row>
    <row r="33" spans="1:44" s="101" customFormat="1">
      <c r="A33" s="109" t="s">
        <v>15</v>
      </c>
      <c r="B33" s="33" t="s">
        <v>186</v>
      </c>
      <c r="C33" s="30"/>
      <c r="D33" s="30"/>
      <c r="E33" s="110"/>
      <c r="F33" s="30"/>
      <c r="G33" s="107"/>
      <c r="H33" s="94"/>
      <c r="I33" s="24"/>
      <c r="J33" s="30"/>
      <c r="K33" s="30"/>
      <c r="O33" s="107"/>
      <c r="P33" s="107"/>
    </row>
    <row r="34" spans="1:44" s="101" customFormat="1">
      <c r="A34" s="111" t="s">
        <v>16</v>
      </c>
      <c r="B34" s="33" t="s">
        <v>186</v>
      </c>
      <c r="C34" s="30"/>
      <c r="D34" s="30"/>
      <c r="E34" s="110"/>
      <c r="F34" s="30"/>
      <c r="G34" s="107"/>
      <c r="H34" s="94"/>
      <c r="I34" s="24"/>
      <c r="J34" s="30"/>
      <c r="K34" s="30"/>
      <c r="O34" s="107"/>
      <c r="P34" s="107"/>
      <c r="Z34" s="119"/>
    </row>
    <row r="35" spans="1:44" s="101" customFormat="1">
      <c r="A35" s="111" t="s">
        <v>17</v>
      </c>
      <c r="B35" s="33" t="s">
        <v>186</v>
      </c>
      <c r="C35" s="30"/>
      <c r="D35" s="30"/>
      <c r="E35" s="110"/>
      <c r="F35" s="30"/>
      <c r="G35" s="107"/>
      <c r="H35" s="94"/>
      <c r="I35" s="24"/>
      <c r="J35" s="30"/>
      <c r="K35" s="30"/>
      <c r="O35" s="107"/>
      <c r="P35" s="107"/>
      <c r="AH35" s="99"/>
      <c r="AI35" s="99"/>
    </row>
    <row r="36" spans="1:44" s="101" customFormat="1">
      <c r="A36" s="111" t="s">
        <v>19</v>
      </c>
      <c r="B36" s="33" t="s">
        <v>186</v>
      </c>
      <c r="C36" s="121"/>
      <c r="D36" s="121"/>
      <c r="E36" s="121"/>
      <c r="F36" s="121"/>
      <c r="G36" s="107"/>
      <c r="H36" s="121"/>
      <c r="O36" s="107"/>
      <c r="P36" s="107"/>
      <c r="R36" s="2"/>
      <c r="W36" s="99"/>
      <c r="X36" s="2"/>
      <c r="Y36" s="99"/>
      <c r="Z36" s="99"/>
      <c r="AA36" s="99"/>
      <c r="AB36" s="99"/>
      <c r="AC36" s="99"/>
      <c r="AD36" s="99"/>
      <c r="AE36" s="99"/>
      <c r="AF36" s="99"/>
      <c r="AG36" s="99"/>
    </row>
    <row r="37" spans="1:44" s="101" customFormat="1">
      <c r="A37" s="111" t="s">
        <v>20</v>
      </c>
      <c r="B37" s="33" t="s">
        <v>186</v>
      </c>
      <c r="G37" s="107"/>
      <c r="J37" s="115"/>
      <c r="K37" s="115"/>
      <c r="L37" s="115"/>
      <c r="M37" s="115"/>
      <c r="N37" s="115"/>
      <c r="O37" s="116"/>
      <c r="P37" s="107"/>
      <c r="R37" s="99"/>
      <c r="V37" s="2"/>
      <c r="W37" s="2"/>
      <c r="X37" s="2"/>
      <c r="Y37" s="99"/>
      <c r="Z37" s="99"/>
      <c r="AA37" s="99"/>
      <c r="AB37" s="99"/>
      <c r="AC37" s="99"/>
      <c r="AD37" s="99"/>
    </row>
    <row r="38" spans="1:44" s="101" customFormat="1">
      <c r="A38" s="111" t="s">
        <v>21</v>
      </c>
      <c r="B38" s="33" t="s">
        <v>186</v>
      </c>
      <c r="C38" s="99"/>
      <c r="D38" s="99"/>
      <c r="E38" s="99"/>
      <c r="F38" s="99"/>
      <c r="G38" s="107"/>
      <c r="H38" s="99"/>
      <c r="J38" s="99"/>
      <c r="K38" s="99"/>
      <c r="L38" s="99"/>
      <c r="M38" s="99"/>
      <c r="O38" s="118"/>
      <c r="P38" s="118"/>
      <c r="Q38" s="99"/>
      <c r="R38" s="99"/>
      <c r="S38" s="99"/>
      <c r="V38" s="103"/>
      <c r="W38" s="103"/>
      <c r="X38" s="2"/>
      <c r="Y38" s="99"/>
      <c r="Z38" s="99"/>
      <c r="AA38" s="99"/>
      <c r="AB38" s="99"/>
      <c r="AC38" s="99"/>
      <c r="AD38" s="99"/>
      <c r="AH38" s="99"/>
      <c r="AI38" s="99"/>
    </row>
    <row r="39" spans="1:44">
      <c r="A39" s="2"/>
      <c r="B39" s="205"/>
      <c r="C39" s="25">
        <v>1</v>
      </c>
      <c r="D39" s="25">
        <v>2</v>
      </c>
      <c r="E39" s="25">
        <v>3</v>
      </c>
      <c r="F39" s="25">
        <v>4</v>
      </c>
      <c r="G39" s="26"/>
      <c r="H39" s="139">
        <v>5</v>
      </c>
      <c r="I39" s="25">
        <v>6</v>
      </c>
      <c r="J39" s="25">
        <v>7</v>
      </c>
      <c r="K39" s="25">
        <v>8</v>
      </c>
      <c r="L39" s="25">
        <v>9</v>
      </c>
      <c r="M39" s="25">
        <v>10</v>
      </c>
      <c r="N39" s="25">
        <v>11</v>
      </c>
      <c r="O39" s="26"/>
      <c r="P39" s="26"/>
      <c r="Q39" s="25">
        <v>12</v>
      </c>
      <c r="R39" s="25">
        <v>13</v>
      </c>
      <c r="S39" s="25">
        <v>14</v>
      </c>
      <c r="T39" s="131">
        <v>15</v>
      </c>
      <c r="U39" s="2"/>
      <c r="V39" s="2"/>
      <c r="W39" s="2"/>
      <c r="X39" s="101"/>
    </row>
    <row r="40" spans="1:44">
      <c r="A40" s="102" t="s">
        <v>36</v>
      </c>
      <c r="B40" s="206"/>
      <c r="C40" s="147" t="s">
        <v>46</v>
      </c>
      <c r="D40" s="147" t="s">
        <v>47</v>
      </c>
      <c r="E40" s="147" t="s">
        <v>48</v>
      </c>
      <c r="F40" s="147" t="s">
        <v>49</v>
      </c>
      <c r="G40" s="148" t="s">
        <v>50</v>
      </c>
      <c r="H40" s="147" t="s">
        <v>51</v>
      </c>
      <c r="I40" s="147" t="s">
        <v>52</v>
      </c>
      <c r="J40" s="147" t="s">
        <v>53</v>
      </c>
      <c r="K40" s="147" t="s">
        <v>54</v>
      </c>
      <c r="L40" s="147" t="s">
        <v>55</v>
      </c>
      <c r="M40" s="147" t="s">
        <v>56</v>
      </c>
      <c r="N40" s="147" t="s">
        <v>57</v>
      </c>
      <c r="O40" s="148" t="s">
        <v>58</v>
      </c>
      <c r="P40" s="148" t="s">
        <v>59</v>
      </c>
      <c r="Q40" s="147" t="s">
        <v>60</v>
      </c>
      <c r="R40" s="147" t="s">
        <v>61</v>
      </c>
      <c r="S40" s="147" t="s">
        <v>62</v>
      </c>
      <c r="T40" s="147" t="s">
        <v>137</v>
      </c>
      <c r="U40" s="103"/>
      <c r="W40" s="101"/>
      <c r="X40" s="101"/>
      <c r="AJ40" s="101"/>
      <c r="AL40" s="101"/>
    </row>
    <row r="41" spans="1:44" ht="12.75" customHeight="1">
      <c r="A41" s="2" t="s">
        <v>1</v>
      </c>
      <c r="B41" s="205" t="s">
        <v>2</v>
      </c>
      <c r="C41" s="25" t="s">
        <v>37</v>
      </c>
      <c r="D41" s="25" t="s">
        <v>37</v>
      </c>
      <c r="E41" s="25" t="s">
        <v>37</v>
      </c>
      <c r="F41" s="25" t="s">
        <v>37</v>
      </c>
      <c r="G41" s="107"/>
      <c r="H41" s="25" t="s">
        <v>37</v>
      </c>
      <c r="I41" s="25" t="s">
        <v>37</v>
      </c>
      <c r="J41" s="25" t="s">
        <v>37</v>
      </c>
      <c r="K41" s="25" t="s">
        <v>37</v>
      </c>
      <c r="L41" s="25" t="s">
        <v>37</v>
      </c>
      <c r="M41" s="25" t="s">
        <v>37</v>
      </c>
      <c r="N41" s="25" t="s">
        <v>37</v>
      </c>
      <c r="O41" s="26" t="s">
        <v>37</v>
      </c>
      <c r="P41" s="26" t="s">
        <v>37</v>
      </c>
      <c r="Q41" s="25" t="s">
        <v>37</v>
      </c>
      <c r="R41" s="25" t="s">
        <v>37</v>
      </c>
      <c r="S41" s="25" t="s">
        <v>37</v>
      </c>
      <c r="T41" s="25" t="s">
        <v>37</v>
      </c>
      <c r="U41" s="2"/>
      <c r="W41" s="101"/>
      <c r="X41" s="101"/>
      <c r="AJ41" s="101"/>
      <c r="AL41" s="101"/>
    </row>
    <row r="42" spans="1:44">
      <c r="A42" s="106" t="s">
        <v>4</v>
      </c>
      <c r="B42" s="33" t="s">
        <v>187</v>
      </c>
      <c r="C42" s="101"/>
      <c r="D42" s="101"/>
      <c r="E42" s="101"/>
      <c r="F42" s="101"/>
      <c r="G42" s="118"/>
      <c r="H42" s="101"/>
      <c r="I42" s="101"/>
      <c r="J42" s="101"/>
      <c r="K42" s="101"/>
      <c r="L42" s="101"/>
      <c r="M42" s="101"/>
      <c r="N42" s="2"/>
      <c r="O42" s="107"/>
      <c r="P42" s="118"/>
      <c r="Q42" s="2"/>
      <c r="S42" s="101"/>
      <c r="T42" s="101"/>
      <c r="W42" s="101"/>
      <c r="X42" s="101"/>
    </row>
    <row r="43" spans="1:44">
      <c r="A43" s="2" t="s">
        <v>6</v>
      </c>
      <c r="B43" s="245" t="s">
        <v>154</v>
      </c>
      <c r="C43" s="153" t="s">
        <v>143</v>
      </c>
      <c r="D43" s="153" t="s">
        <v>143</v>
      </c>
      <c r="E43" s="153" t="s">
        <v>143</v>
      </c>
      <c r="F43" s="153" t="s">
        <v>143</v>
      </c>
      <c r="G43" s="107"/>
      <c r="H43" s="153" t="s">
        <v>143</v>
      </c>
      <c r="I43" s="153" t="s">
        <v>143</v>
      </c>
      <c r="J43" s="153" t="s">
        <v>143</v>
      </c>
      <c r="K43" s="153" t="s">
        <v>143</v>
      </c>
      <c r="L43" s="153" t="s">
        <v>143</v>
      </c>
      <c r="M43" s="153" t="s">
        <v>143</v>
      </c>
      <c r="N43" s="153" t="s">
        <v>143</v>
      </c>
      <c r="O43" s="107"/>
      <c r="P43" s="118"/>
      <c r="Q43" s="2"/>
      <c r="S43" s="101"/>
      <c r="T43" s="101"/>
      <c r="W43" s="101"/>
      <c r="X43" s="2"/>
      <c r="Y43" s="117"/>
      <c r="Z43" s="117"/>
      <c r="AA43" s="101"/>
      <c r="AB43" s="101"/>
      <c r="AC43" s="101"/>
      <c r="AD43" s="101"/>
      <c r="AF43" s="101"/>
      <c r="AG43" s="101"/>
      <c r="AH43" s="101"/>
      <c r="AI43" s="101"/>
      <c r="AQ43" s="101"/>
      <c r="AR43" s="101"/>
    </row>
    <row r="44" spans="1:44">
      <c r="A44" s="2" t="s">
        <v>7</v>
      </c>
      <c r="B44" s="245"/>
      <c r="C44" s="153" t="s">
        <v>143</v>
      </c>
      <c r="D44" s="153" t="s">
        <v>143</v>
      </c>
      <c r="E44" s="153" t="s">
        <v>143</v>
      </c>
      <c r="F44" s="153" t="s">
        <v>143</v>
      </c>
      <c r="G44" s="107"/>
      <c r="H44" s="153" t="s">
        <v>143</v>
      </c>
      <c r="I44" s="153" t="s">
        <v>143</v>
      </c>
      <c r="J44" s="153" t="s">
        <v>143</v>
      </c>
      <c r="K44" s="153" t="s">
        <v>143</v>
      </c>
      <c r="L44" s="153" t="s">
        <v>143</v>
      </c>
      <c r="M44" s="153" t="s">
        <v>143</v>
      </c>
      <c r="N44" s="153" t="s">
        <v>143</v>
      </c>
      <c r="O44" s="118"/>
      <c r="P44" s="118"/>
      <c r="W44" s="101"/>
      <c r="X44" s="101"/>
      <c r="Y44" s="117"/>
      <c r="Z44" s="117"/>
      <c r="AQ44" s="101"/>
      <c r="AR44" s="101"/>
    </row>
    <row r="45" spans="1:44">
      <c r="A45" s="106" t="s">
        <v>8</v>
      </c>
      <c r="B45" s="245"/>
      <c r="C45" s="153" t="s">
        <v>143</v>
      </c>
      <c r="D45" s="153" t="s">
        <v>143</v>
      </c>
      <c r="E45" s="153" t="s">
        <v>143</v>
      </c>
      <c r="F45" s="153" t="s">
        <v>143</v>
      </c>
      <c r="G45" s="107"/>
      <c r="H45" s="153" t="s">
        <v>143</v>
      </c>
      <c r="I45" s="153" t="s">
        <v>143</v>
      </c>
      <c r="J45" s="153" t="s">
        <v>143</v>
      </c>
      <c r="K45" s="153" t="s">
        <v>143</v>
      </c>
      <c r="L45" s="153" t="s">
        <v>143</v>
      </c>
      <c r="M45" s="153" t="s">
        <v>143</v>
      </c>
      <c r="N45" s="153" t="s">
        <v>143</v>
      </c>
      <c r="O45" s="118"/>
      <c r="P45" s="118"/>
      <c r="W45" s="101"/>
      <c r="AJ45" s="101"/>
      <c r="AK45" s="101"/>
      <c r="AL45" s="101"/>
      <c r="AM45" s="2"/>
      <c r="AO45" s="101"/>
      <c r="AP45" s="101"/>
      <c r="AQ45" s="101"/>
      <c r="AR45" s="101"/>
    </row>
    <row r="46" spans="1:44" ht="13.5" customHeight="1">
      <c r="A46" s="106" t="s">
        <v>9</v>
      </c>
      <c r="B46" s="33" t="s">
        <v>187</v>
      </c>
      <c r="G46" s="107"/>
      <c r="O46" s="118"/>
      <c r="P46" s="118"/>
    </row>
    <row r="47" spans="1:44" ht="12.75" customHeight="1">
      <c r="A47" s="109" t="s">
        <v>10</v>
      </c>
      <c r="B47" s="33" t="s">
        <v>187</v>
      </c>
      <c r="G47" s="107"/>
      <c r="O47" s="118"/>
      <c r="P47" s="118"/>
      <c r="X47" s="122"/>
      <c r="Y47" s="123"/>
      <c r="Z47" s="123"/>
      <c r="AA47" s="123"/>
      <c r="AB47" s="101"/>
      <c r="AC47" s="101"/>
      <c r="AD47" s="101"/>
      <c r="AE47" s="101"/>
    </row>
    <row r="48" spans="1:44">
      <c r="A48" s="109" t="s">
        <v>11</v>
      </c>
      <c r="B48" s="33" t="s">
        <v>187</v>
      </c>
      <c r="G48" s="107"/>
      <c r="O48" s="118"/>
      <c r="P48" s="118"/>
      <c r="W48" s="101"/>
      <c r="X48" s="101"/>
      <c r="Y48" s="123"/>
      <c r="Z48" s="123"/>
      <c r="AA48" s="123"/>
      <c r="AB48" s="101"/>
      <c r="AC48" s="101"/>
      <c r="AD48" s="101"/>
      <c r="AE48" s="101"/>
    </row>
    <row r="49" spans="1:44">
      <c r="A49" s="109" t="s">
        <v>12</v>
      </c>
      <c r="B49" s="33" t="s">
        <v>187</v>
      </c>
      <c r="G49" s="161"/>
      <c r="O49" s="162"/>
      <c r="P49" s="161"/>
      <c r="W49" s="101"/>
      <c r="X49" s="101"/>
      <c r="Y49" s="101"/>
      <c r="Z49" s="101"/>
      <c r="AA49" s="101"/>
      <c r="AB49" s="101"/>
      <c r="AC49" s="101"/>
      <c r="AD49" s="101"/>
      <c r="AE49" s="101"/>
    </row>
    <row r="50" spans="1:44" ht="12.75" customHeight="1">
      <c r="A50" s="109" t="s">
        <v>14</v>
      </c>
      <c r="B50" s="33" t="s">
        <v>187</v>
      </c>
      <c r="G50" s="118"/>
      <c r="O50" s="107"/>
      <c r="P50" s="118"/>
      <c r="W50" s="101"/>
      <c r="X50" s="124"/>
      <c r="Y50" s="101"/>
      <c r="Z50" s="101"/>
      <c r="AA50" s="101"/>
      <c r="AB50" s="101"/>
      <c r="AC50" s="101"/>
      <c r="AD50" s="101"/>
      <c r="AE50" s="101"/>
    </row>
    <row r="51" spans="1:44">
      <c r="A51" s="109" t="s">
        <v>15</v>
      </c>
      <c r="B51" s="33" t="s">
        <v>187</v>
      </c>
      <c r="G51" s="118"/>
      <c r="O51" s="107"/>
      <c r="P51" s="118"/>
      <c r="W51" s="101"/>
      <c r="X51" s="101"/>
      <c r="Y51" s="101"/>
      <c r="Z51" s="101"/>
      <c r="AA51" s="101"/>
      <c r="AB51" s="101"/>
      <c r="AC51" s="101"/>
      <c r="AD51" s="101"/>
      <c r="AE51" s="101"/>
    </row>
    <row r="52" spans="1:44">
      <c r="A52" s="111" t="s">
        <v>16</v>
      </c>
      <c r="B52" s="33" t="s">
        <v>187</v>
      </c>
      <c r="G52" s="118"/>
      <c r="O52" s="107"/>
      <c r="P52" s="118"/>
      <c r="T52" s="154" t="s">
        <v>147</v>
      </c>
      <c r="W52" s="101"/>
      <c r="X52" s="2"/>
      <c r="Y52" s="101"/>
      <c r="Z52" s="101"/>
      <c r="AA52" s="101"/>
      <c r="AB52" s="101"/>
      <c r="AC52" s="101"/>
      <c r="AD52" s="101"/>
      <c r="AE52" s="101"/>
    </row>
    <row r="53" spans="1:44">
      <c r="A53" s="111" t="s">
        <v>17</v>
      </c>
      <c r="B53" s="33" t="s">
        <v>187</v>
      </c>
      <c r="G53" s="118"/>
      <c r="O53" s="107"/>
      <c r="P53" s="118"/>
      <c r="T53" s="154" t="s">
        <v>147</v>
      </c>
      <c r="W53" s="101"/>
      <c r="X53" s="101"/>
      <c r="Y53" s="101"/>
      <c r="Z53" s="101"/>
      <c r="AA53" s="101"/>
      <c r="AB53" s="101"/>
      <c r="AC53" s="101"/>
      <c r="AD53" s="101"/>
      <c r="AE53" s="101"/>
    </row>
    <row r="54" spans="1:44">
      <c r="A54" s="111" t="s">
        <v>19</v>
      </c>
      <c r="B54" s="33" t="s">
        <v>187</v>
      </c>
      <c r="G54" s="118"/>
      <c r="M54" s="101"/>
      <c r="O54" s="118"/>
      <c r="P54" s="118"/>
      <c r="S54" s="101"/>
      <c r="T54" s="154" t="s">
        <v>147</v>
      </c>
      <c r="X54" s="101"/>
      <c r="Y54" s="101"/>
      <c r="Z54" s="101"/>
      <c r="AA54" s="101"/>
      <c r="AB54" s="101"/>
      <c r="AC54" s="101"/>
      <c r="AD54" s="101"/>
      <c r="AE54" s="101"/>
    </row>
    <row r="55" spans="1:44">
      <c r="A55" s="111" t="s">
        <v>20</v>
      </c>
      <c r="B55" s="33" t="s">
        <v>187</v>
      </c>
      <c r="G55" s="118"/>
      <c r="M55" s="101"/>
      <c r="O55" s="118"/>
      <c r="P55" s="118"/>
      <c r="S55" s="101"/>
      <c r="T55" s="154" t="s">
        <v>147</v>
      </c>
      <c r="V55" s="2"/>
      <c r="W55" s="2"/>
      <c r="X55" s="101"/>
      <c r="Y55" s="101"/>
      <c r="Z55" s="101"/>
      <c r="AA55" s="101"/>
      <c r="AB55" s="101"/>
      <c r="AC55" s="101"/>
      <c r="AD55" s="101"/>
      <c r="AE55" s="101"/>
    </row>
    <row r="56" spans="1:44">
      <c r="A56" s="111" t="s">
        <v>21</v>
      </c>
      <c r="B56" s="33" t="s">
        <v>187</v>
      </c>
      <c r="C56" s="2"/>
      <c r="G56" s="118"/>
      <c r="H56" s="101"/>
      <c r="M56" s="101"/>
      <c r="O56" s="118"/>
      <c r="P56" s="118"/>
      <c r="T56" s="154" t="s">
        <v>147</v>
      </c>
      <c r="V56" s="103"/>
      <c r="W56" s="103"/>
      <c r="X56" s="101"/>
      <c r="Y56" s="101"/>
      <c r="Z56" s="101"/>
      <c r="AE56" s="101"/>
    </row>
    <row r="57" spans="1:44">
      <c r="A57" s="2"/>
      <c r="B57" s="205"/>
      <c r="C57" s="25">
        <v>1</v>
      </c>
      <c r="D57" s="25">
        <v>2</v>
      </c>
      <c r="E57" s="25">
        <v>3</v>
      </c>
      <c r="F57" s="25">
        <v>4</v>
      </c>
      <c r="G57" s="26"/>
      <c r="H57" s="139">
        <v>5</v>
      </c>
      <c r="I57" s="25">
        <v>6</v>
      </c>
      <c r="J57" s="25">
        <v>7</v>
      </c>
      <c r="K57" s="25">
        <v>8</v>
      </c>
      <c r="L57" s="25">
        <v>9</v>
      </c>
      <c r="M57" s="25">
        <v>10</v>
      </c>
      <c r="N57" s="25">
        <v>11</v>
      </c>
      <c r="O57" s="26"/>
      <c r="P57" s="26"/>
      <c r="Q57" s="25">
        <v>12</v>
      </c>
      <c r="R57" s="25">
        <v>13</v>
      </c>
      <c r="S57" s="25">
        <v>14</v>
      </c>
      <c r="T57" s="131">
        <v>15</v>
      </c>
      <c r="U57" s="2"/>
      <c r="V57" s="2"/>
      <c r="W57" s="2"/>
      <c r="X57" s="101"/>
      <c r="Y57" s="101"/>
      <c r="Z57" s="101"/>
      <c r="AE57" s="101"/>
    </row>
    <row r="58" spans="1:44">
      <c r="A58" s="102" t="s">
        <v>36</v>
      </c>
      <c r="B58" s="206"/>
      <c r="C58" s="147" t="s">
        <v>46</v>
      </c>
      <c r="D58" s="147" t="s">
        <v>47</v>
      </c>
      <c r="E58" s="147" t="s">
        <v>48</v>
      </c>
      <c r="F58" s="147" t="s">
        <v>49</v>
      </c>
      <c r="G58" s="148" t="s">
        <v>50</v>
      </c>
      <c r="H58" s="147" t="s">
        <v>51</v>
      </c>
      <c r="I58" s="147" t="s">
        <v>52</v>
      </c>
      <c r="J58" s="147" t="s">
        <v>53</v>
      </c>
      <c r="K58" s="147" t="s">
        <v>54</v>
      </c>
      <c r="L58" s="147" t="s">
        <v>55</v>
      </c>
      <c r="M58" s="147" t="s">
        <v>56</v>
      </c>
      <c r="N58" s="147" t="s">
        <v>57</v>
      </c>
      <c r="O58" s="148" t="s">
        <v>58</v>
      </c>
      <c r="P58" s="148" t="s">
        <v>59</v>
      </c>
      <c r="Q58" s="147" t="s">
        <v>60</v>
      </c>
      <c r="R58" s="147" t="s">
        <v>61</v>
      </c>
      <c r="S58" s="147" t="s">
        <v>62</v>
      </c>
      <c r="T58" s="147" t="s">
        <v>137</v>
      </c>
      <c r="U58" s="103"/>
      <c r="W58" s="101"/>
      <c r="AE58" s="101"/>
      <c r="AR58" s="101"/>
    </row>
    <row r="59" spans="1:44" ht="12.75" customHeight="1">
      <c r="A59" s="2" t="s">
        <v>1</v>
      </c>
      <c r="B59" s="205" t="s">
        <v>2</v>
      </c>
      <c r="C59" s="25" t="s">
        <v>37</v>
      </c>
      <c r="D59" s="25" t="s">
        <v>37</v>
      </c>
      <c r="E59" s="25" t="s">
        <v>37</v>
      </c>
      <c r="F59" s="25" t="s">
        <v>37</v>
      </c>
      <c r="G59" s="107"/>
      <c r="H59" s="25" t="s">
        <v>37</v>
      </c>
      <c r="I59" s="25" t="s">
        <v>37</v>
      </c>
      <c r="J59" s="25" t="s">
        <v>37</v>
      </c>
      <c r="K59" s="25" t="s">
        <v>37</v>
      </c>
      <c r="L59" s="25" t="s">
        <v>37</v>
      </c>
      <c r="M59" s="25" t="s">
        <v>37</v>
      </c>
      <c r="N59" s="25" t="s">
        <v>37</v>
      </c>
      <c r="O59" s="26" t="s">
        <v>37</v>
      </c>
      <c r="P59" s="26" t="s">
        <v>37</v>
      </c>
      <c r="Q59" s="25" t="s">
        <v>37</v>
      </c>
      <c r="R59" s="25" t="s">
        <v>37</v>
      </c>
      <c r="S59" s="25" t="s">
        <v>37</v>
      </c>
      <c r="T59" s="25" t="s">
        <v>37</v>
      </c>
      <c r="U59" s="2"/>
      <c r="W59" s="101"/>
      <c r="AE59" s="101"/>
      <c r="AR59" s="101"/>
    </row>
    <row r="60" spans="1:44">
      <c r="A60" s="106" t="s">
        <v>4</v>
      </c>
      <c r="B60" s="33" t="s">
        <v>188</v>
      </c>
      <c r="G60" s="118"/>
      <c r="O60" s="118"/>
      <c r="P60" s="118"/>
      <c r="T60" s="154" t="s">
        <v>147</v>
      </c>
      <c r="W60" s="124"/>
      <c r="AA60" s="101"/>
      <c r="AB60" s="101"/>
      <c r="AC60" s="101"/>
      <c r="AE60" s="101"/>
      <c r="AR60" s="101"/>
    </row>
    <row r="61" spans="1:44">
      <c r="A61" s="2" t="s">
        <v>6</v>
      </c>
      <c r="B61" s="245" t="s">
        <v>154</v>
      </c>
      <c r="C61" s="153" t="s">
        <v>143</v>
      </c>
      <c r="D61" s="153" t="s">
        <v>143</v>
      </c>
      <c r="E61" s="153" t="s">
        <v>143</v>
      </c>
      <c r="F61" s="153" t="s">
        <v>143</v>
      </c>
      <c r="G61" s="107"/>
      <c r="H61" s="153" t="s">
        <v>143</v>
      </c>
      <c r="I61" s="153" t="s">
        <v>143</v>
      </c>
      <c r="J61" s="153" t="s">
        <v>143</v>
      </c>
      <c r="K61" s="153" t="s">
        <v>143</v>
      </c>
      <c r="L61" s="153" t="s">
        <v>143</v>
      </c>
      <c r="M61" s="153" t="s">
        <v>143</v>
      </c>
      <c r="N61" s="153" t="s">
        <v>143</v>
      </c>
      <c r="O61" s="118"/>
      <c r="P61" s="118"/>
      <c r="T61" s="154" t="s">
        <v>147</v>
      </c>
      <c r="AE61" s="101"/>
      <c r="AR61" s="101"/>
    </row>
    <row r="62" spans="1:44">
      <c r="A62" s="2" t="s">
        <v>7</v>
      </c>
      <c r="B62" s="245"/>
      <c r="C62" s="153" t="s">
        <v>143</v>
      </c>
      <c r="D62" s="153" t="s">
        <v>143</v>
      </c>
      <c r="E62" s="153" t="s">
        <v>143</v>
      </c>
      <c r="F62" s="153" t="s">
        <v>143</v>
      </c>
      <c r="G62" s="107"/>
      <c r="H62" s="153" t="s">
        <v>143</v>
      </c>
      <c r="I62" s="153" t="s">
        <v>143</v>
      </c>
      <c r="J62" s="153" t="s">
        <v>143</v>
      </c>
      <c r="K62" s="153" t="s">
        <v>143</v>
      </c>
      <c r="L62" s="153" t="s">
        <v>143</v>
      </c>
      <c r="M62" s="153" t="s">
        <v>143</v>
      </c>
      <c r="N62" s="153" t="s">
        <v>143</v>
      </c>
      <c r="O62" s="118"/>
      <c r="P62" s="118"/>
      <c r="T62" s="154" t="s">
        <v>147</v>
      </c>
      <c r="AE62" s="101"/>
    </row>
    <row r="63" spans="1:44" ht="14.25" customHeight="1">
      <c r="A63" s="106" t="s">
        <v>8</v>
      </c>
      <c r="B63" s="245"/>
      <c r="C63" s="153" t="s">
        <v>143</v>
      </c>
      <c r="D63" s="153" t="s">
        <v>143</v>
      </c>
      <c r="E63" s="153" t="s">
        <v>143</v>
      </c>
      <c r="F63" s="153" t="s">
        <v>143</v>
      </c>
      <c r="G63" s="107"/>
      <c r="H63" s="153" t="s">
        <v>143</v>
      </c>
      <c r="I63" s="153" t="s">
        <v>143</v>
      </c>
      <c r="J63" s="153" t="s">
        <v>143</v>
      </c>
      <c r="K63" s="153" t="s">
        <v>143</v>
      </c>
      <c r="L63" s="153" t="s">
        <v>143</v>
      </c>
      <c r="M63" s="153" t="s">
        <v>143</v>
      </c>
      <c r="N63" s="153" t="s">
        <v>143</v>
      </c>
      <c r="O63" s="118"/>
      <c r="P63" s="118"/>
      <c r="T63" s="154" t="s">
        <v>147</v>
      </c>
      <c r="AE63" s="101"/>
    </row>
    <row r="64" spans="1:44" ht="12.75" customHeight="1">
      <c r="A64" s="106" t="s">
        <v>9</v>
      </c>
      <c r="B64" s="33" t="s">
        <v>188</v>
      </c>
      <c r="G64" s="118"/>
      <c r="O64" s="118"/>
      <c r="P64" s="118"/>
      <c r="T64" s="154" t="s">
        <v>147</v>
      </c>
      <c r="AE64" s="101"/>
    </row>
    <row r="65" spans="1:47" ht="12.75" customHeight="1">
      <c r="A65" s="109" t="s">
        <v>10</v>
      </c>
      <c r="B65" s="33" t="s">
        <v>188</v>
      </c>
      <c r="G65" s="118"/>
      <c r="O65" s="118"/>
      <c r="P65" s="118"/>
    </row>
    <row r="66" spans="1:47" ht="13.5" customHeight="1">
      <c r="A66" s="109" t="s">
        <v>11</v>
      </c>
      <c r="B66" s="208" t="s">
        <v>163</v>
      </c>
      <c r="C66" s="160" t="s">
        <v>5</v>
      </c>
      <c r="E66" s="160" t="s">
        <v>5</v>
      </c>
      <c r="F66" s="160" t="s">
        <v>5</v>
      </c>
      <c r="G66" s="161"/>
      <c r="H66" s="160" t="s">
        <v>5</v>
      </c>
      <c r="I66" s="160" t="s">
        <v>5</v>
      </c>
      <c r="J66" s="160" t="s">
        <v>5</v>
      </c>
      <c r="K66" s="160" t="s">
        <v>5</v>
      </c>
      <c r="L66" s="160" t="s">
        <v>5</v>
      </c>
      <c r="N66" s="160" t="s">
        <v>5</v>
      </c>
      <c r="O66" s="162"/>
      <c r="P66" s="161"/>
      <c r="Q66" s="160" t="s">
        <v>5</v>
      </c>
      <c r="S66" s="160" t="s">
        <v>5</v>
      </c>
      <c r="AF66" s="126"/>
      <c r="AG66" s="126"/>
      <c r="AH66" s="126"/>
      <c r="AI66" s="126"/>
    </row>
    <row r="67" spans="1:47" ht="12" customHeight="1">
      <c r="A67" s="109" t="s">
        <v>12</v>
      </c>
      <c r="B67" s="33" t="s">
        <v>188</v>
      </c>
      <c r="C67" s="160" t="s">
        <v>5</v>
      </c>
      <c r="E67" s="160" t="s">
        <v>5</v>
      </c>
      <c r="F67" s="160" t="s">
        <v>5</v>
      </c>
      <c r="G67" s="161"/>
      <c r="H67" s="160" t="s">
        <v>5</v>
      </c>
      <c r="I67" s="160" t="s">
        <v>5</v>
      </c>
      <c r="J67" s="160" t="s">
        <v>5</v>
      </c>
      <c r="K67" s="160" t="s">
        <v>5</v>
      </c>
      <c r="L67" s="160" t="s">
        <v>5</v>
      </c>
      <c r="N67" s="160" t="s">
        <v>5</v>
      </c>
      <c r="O67" s="162"/>
      <c r="P67" s="161"/>
      <c r="Q67" s="160" t="s">
        <v>5</v>
      </c>
      <c r="S67" s="160" t="s">
        <v>5</v>
      </c>
      <c r="AF67" s="126"/>
      <c r="AG67" s="126"/>
      <c r="AH67" s="126"/>
      <c r="AI67" s="126"/>
    </row>
    <row r="68" spans="1:47" ht="14.25" customHeight="1">
      <c r="A68" s="109" t="s">
        <v>14</v>
      </c>
      <c r="B68" s="33" t="s">
        <v>188</v>
      </c>
      <c r="G68" s="161"/>
      <c r="O68" s="162"/>
      <c r="P68" s="161"/>
      <c r="X68" s="101"/>
      <c r="AF68" s="126"/>
      <c r="AG68" s="126"/>
      <c r="AH68" s="126"/>
      <c r="AI68" s="126"/>
    </row>
    <row r="69" spans="1:47" ht="16.5" customHeight="1">
      <c r="A69" s="109" t="s">
        <v>15</v>
      </c>
      <c r="B69" s="33" t="s">
        <v>188</v>
      </c>
      <c r="G69" s="161"/>
      <c r="O69" s="107"/>
      <c r="P69" s="118"/>
      <c r="R69" s="2"/>
      <c r="X69" s="101"/>
      <c r="Z69" s="122"/>
      <c r="AA69" s="122"/>
      <c r="AB69" s="122"/>
      <c r="AD69" s="122"/>
      <c r="AE69" s="122"/>
      <c r="AF69" s="126"/>
      <c r="AG69" s="126"/>
      <c r="AH69" s="126"/>
      <c r="AI69" s="126"/>
    </row>
    <row r="70" spans="1:47" ht="12.75" customHeight="1">
      <c r="A70" s="111" t="s">
        <v>16</v>
      </c>
      <c r="B70" s="33" t="s">
        <v>188</v>
      </c>
      <c r="G70" s="161"/>
      <c r="O70" s="107"/>
      <c r="P70" s="118"/>
      <c r="R70" s="2"/>
      <c r="W70" s="101"/>
      <c r="X70" s="101"/>
      <c r="Z70" s="122"/>
      <c r="AA70" s="122"/>
      <c r="AB70" s="122"/>
      <c r="AD70" s="122"/>
      <c r="AE70" s="122"/>
      <c r="AF70" s="126"/>
      <c r="AG70" s="126"/>
      <c r="AH70" s="126"/>
      <c r="AI70" s="126"/>
      <c r="AJ70" s="126"/>
      <c r="AK70" s="126"/>
    </row>
    <row r="71" spans="1:47" ht="14.25" customHeight="1">
      <c r="A71" s="111" t="s">
        <v>17</v>
      </c>
      <c r="B71" s="33" t="s">
        <v>188</v>
      </c>
      <c r="G71" s="161"/>
      <c r="O71" s="107"/>
      <c r="P71" s="118"/>
      <c r="R71" s="2"/>
      <c r="W71" s="101"/>
      <c r="X71" s="101"/>
      <c r="AF71" s="126"/>
      <c r="AG71" s="126"/>
      <c r="AH71" s="126"/>
      <c r="AI71" s="126"/>
      <c r="AJ71" s="126"/>
      <c r="AK71" s="126"/>
    </row>
    <row r="72" spans="1:47" ht="17.25" customHeight="1">
      <c r="A72" s="111" t="s">
        <v>19</v>
      </c>
      <c r="B72" s="33" t="s">
        <v>188</v>
      </c>
      <c r="G72" s="161"/>
      <c r="M72" s="101"/>
      <c r="O72" s="108"/>
      <c r="P72" s="107"/>
      <c r="S72" s="101"/>
      <c r="T72" s="101"/>
      <c r="W72" s="101"/>
      <c r="AF72" s="126"/>
      <c r="AG72" s="126"/>
      <c r="AJ72" s="126"/>
      <c r="AK72" s="126"/>
      <c r="AM72" s="122"/>
      <c r="AN72" s="122"/>
      <c r="AO72" s="122"/>
      <c r="AP72" s="122"/>
    </row>
    <row r="73" spans="1:47" ht="12.75" customHeight="1">
      <c r="A73" s="111" t="s">
        <v>20</v>
      </c>
      <c r="B73" s="33" t="s">
        <v>188</v>
      </c>
      <c r="G73" s="161"/>
      <c r="M73" s="101"/>
      <c r="O73" s="108"/>
      <c r="P73" s="107"/>
      <c r="S73" s="101"/>
      <c r="T73" s="101"/>
      <c r="AJ73" s="126"/>
      <c r="AK73" s="126"/>
      <c r="AM73" s="122"/>
      <c r="AN73" s="122"/>
      <c r="AO73" s="122"/>
      <c r="AP73" s="122"/>
    </row>
    <row r="74" spans="1:47" ht="16.5" customHeight="1">
      <c r="A74" s="111" t="s">
        <v>21</v>
      </c>
      <c r="B74" s="33" t="s">
        <v>188</v>
      </c>
      <c r="G74" s="161"/>
      <c r="M74" s="101"/>
      <c r="O74" s="108"/>
      <c r="P74" s="118"/>
      <c r="S74" s="101"/>
      <c r="T74" s="101"/>
      <c r="AJ74" s="126"/>
      <c r="AK74" s="126"/>
    </row>
    <row r="75" spans="1:47" ht="13.5" customHeight="1">
      <c r="A75" s="2"/>
      <c r="B75" s="205"/>
      <c r="C75" s="25">
        <v>1</v>
      </c>
      <c r="D75" s="25">
        <v>2</v>
      </c>
      <c r="E75" s="25">
        <v>3</v>
      </c>
      <c r="F75" s="25">
        <v>4</v>
      </c>
      <c r="G75" s="26"/>
      <c r="H75" s="139">
        <v>5</v>
      </c>
      <c r="I75" s="25">
        <v>6</v>
      </c>
      <c r="J75" s="25">
        <v>7</v>
      </c>
      <c r="K75" s="25">
        <v>8</v>
      </c>
      <c r="L75" s="25">
        <v>9</v>
      </c>
      <c r="M75" s="25">
        <v>10</v>
      </c>
      <c r="N75" s="25">
        <v>11</v>
      </c>
      <c r="O75" s="26"/>
      <c r="P75" s="26"/>
      <c r="Q75" s="25">
        <v>12</v>
      </c>
      <c r="R75" s="25">
        <v>13</v>
      </c>
      <c r="S75" s="25">
        <v>14</v>
      </c>
      <c r="T75" s="131">
        <v>15</v>
      </c>
      <c r="U75" s="2"/>
      <c r="AJ75" s="164"/>
      <c r="AK75" s="164"/>
    </row>
    <row r="76" spans="1:47" ht="13.5" customHeight="1">
      <c r="A76" s="102" t="s">
        <v>36</v>
      </c>
      <c r="B76" s="206"/>
      <c r="C76" s="147" t="s">
        <v>46</v>
      </c>
      <c r="D76" s="147" t="s">
        <v>47</v>
      </c>
      <c r="E76" s="147" t="s">
        <v>48</v>
      </c>
      <c r="F76" s="147" t="s">
        <v>49</v>
      </c>
      <c r="G76" s="148" t="s">
        <v>50</v>
      </c>
      <c r="H76" s="147" t="s">
        <v>51</v>
      </c>
      <c r="I76" s="147" t="s">
        <v>52</v>
      </c>
      <c r="J76" s="147" t="s">
        <v>53</v>
      </c>
      <c r="K76" s="147" t="s">
        <v>54</v>
      </c>
      <c r="L76" s="147" t="s">
        <v>55</v>
      </c>
      <c r="M76" s="147" t="s">
        <v>56</v>
      </c>
      <c r="N76" s="147" t="s">
        <v>57</v>
      </c>
      <c r="O76" s="148" t="s">
        <v>58</v>
      </c>
      <c r="P76" s="148" t="s">
        <v>59</v>
      </c>
      <c r="Q76" s="147" t="s">
        <v>60</v>
      </c>
      <c r="R76" s="147" t="s">
        <v>61</v>
      </c>
      <c r="S76" s="147" t="s">
        <v>62</v>
      </c>
      <c r="T76" s="147" t="s">
        <v>137</v>
      </c>
      <c r="U76" s="103"/>
    </row>
    <row r="77" spans="1:47" ht="12.75" customHeight="1">
      <c r="A77" s="2" t="s">
        <v>1</v>
      </c>
      <c r="B77" s="205" t="s">
        <v>2</v>
      </c>
      <c r="C77" s="25" t="s">
        <v>37</v>
      </c>
      <c r="D77" s="25" t="s">
        <v>37</v>
      </c>
      <c r="E77" s="25" t="s">
        <v>37</v>
      </c>
      <c r="F77" s="25" t="s">
        <v>37</v>
      </c>
      <c r="G77" s="107"/>
      <c r="H77" s="25" t="s">
        <v>37</v>
      </c>
      <c r="I77" s="25" t="s">
        <v>37</v>
      </c>
      <c r="J77" s="25" t="s">
        <v>37</v>
      </c>
      <c r="K77" s="25" t="s">
        <v>37</v>
      </c>
      <c r="L77" s="25" t="s">
        <v>37</v>
      </c>
      <c r="M77" s="25" t="s">
        <v>37</v>
      </c>
      <c r="N77" s="25" t="s">
        <v>37</v>
      </c>
      <c r="O77" s="26" t="s">
        <v>37</v>
      </c>
      <c r="P77" s="26" t="s">
        <v>37</v>
      </c>
      <c r="Q77" s="25" t="s">
        <v>37</v>
      </c>
      <c r="R77" s="25" t="s">
        <v>37</v>
      </c>
      <c r="S77" s="25" t="s">
        <v>37</v>
      </c>
      <c r="T77" s="25" t="s">
        <v>37</v>
      </c>
      <c r="U77" s="2"/>
      <c r="AC77" s="101"/>
      <c r="AD77" s="101"/>
      <c r="AE77" s="101"/>
      <c r="AF77" s="101"/>
      <c r="AH77" s="101"/>
      <c r="AI77" s="101"/>
    </row>
    <row r="78" spans="1:47">
      <c r="A78" s="106" t="s">
        <v>4</v>
      </c>
      <c r="B78" s="33" t="s">
        <v>189</v>
      </c>
      <c r="G78" s="118"/>
      <c r="O78" s="118"/>
      <c r="P78" s="118"/>
      <c r="R78" s="154" t="s">
        <v>147</v>
      </c>
      <c r="AC78" s="101"/>
      <c r="AD78" s="101"/>
      <c r="AE78" s="101"/>
      <c r="AF78" s="101"/>
      <c r="AH78" s="101"/>
      <c r="AI78" s="101"/>
      <c r="AU78" s="101"/>
    </row>
    <row r="79" spans="1:47">
      <c r="A79" s="2" t="s">
        <v>6</v>
      </c>
      <c r="B79" s="33" t="s">
        <v>189</v>
      </c>
      <c r="G79" s="118"/>
      <c r="O79" s="118"/>
      <c r="P79" s="118"/>
      <c r="R79" s="154" t="s">
        <v>147</v>
      </c>
      <c r="V79" s="127"/>
      <c r="W79" s="127"/>
      <c r="AJ79" s="101"/>
      <c r="AK79" s="101"/>
      <c r="AL79" s="101"/>
      <c r="AM79" s="101"/>
      <c r="AO79" s="101"/>
      <c r="AP79" s="101"/>
      <c r="AQ79" s="2"/>
      <c r="AU79" s="101"/>
    </row>
    <row r="80" spans="1:47">
      <c r="A80" s="2" t="s">
        <v>7</v>
      </c>
      <c r="B80" s="33" t="s">
        <v>189</v>
      </c>
      <c r="G80" s="118"/>
      <c r="O80" s="118"/>
      <c r="P80" s="118"/>
      <c r="R80" s="154" t="s">
        <v>147</v>
      </c>
      <c r="AJ80" s="101"/>
      <c r="AK80" s="101"/>
      <c r="AL80" s="101"/>
      <c r="AM80" s="101"/>
      <c r="AO80" s="101"/>
      <c r="AP80" s="101"/>
      <c r="AQ80" s="2"/>
    </row>
    <row r="81" spans="1:47">
      <c r="A81" s="106" t="s">
        <v>8</v>
      </c>
      <c r="B81" s="33" t="s">
        <v>189</v>
      </c>
      <c r="G81" s="118"/>
      <c r="O81" s="118"/>
      <c r="P81" s="118"/>
      <c r="R81" s="154" t="s">
        <v>147</v>
      </c>
      <c r="AT81" s="101"/>
      <c r="AU81" s="101"/>
    </row>
    <row r="82" spans="1:47">
      <c r="A82" s="106" t="s">
        <v>9</v>
      </c>
      <c r="B82" s="245" t="s">
        <v>155</v>
      </c>
      <c r="C82" s="153" t="s">
        <v>143</v>
      </c>
      <c r="D82" s="153" t="s">
        <v>143</v>
      </c>
      <c r="E82" s="153" t="s">
        <v>143</v>
      </c>
      <c r="F82" s="153" t="s">
        <v>143</v>
      </c>
      <c r="G82" s="107"/>
      <c r="H82" s="153" t="s">
        <v>143</v>
      </c>
      <c r="I82" s="153" t="s">
        <v>143</v>
      </c>
      <c r="J82" s="153" t="s">
        <v>143</v>
      </c>
      <c r="K82" s="153" t="s">
        <v>143</v>
      </c>
      <c r="L82" s="153" t="s">
        <v>143</v>
      </c>
      <c r="M82" s="153" t="s">
        <v>143</v>
      </c>
      <c r="N82" s="153" t="s">
        <v>143</v>
      </c>
      <c r="O82" s="118"/>
      <c r="P82" s="118"/>
      <c r="R82" s="154" t="s">
        <v>147</v>
      </c>
      <c r="W82" s="14"/>
      <c r="AT82" s="101"/>
      <c r="AU82" s="101"/>
    </row>
    <row r="83" spans="1:47">
      <c r="A83" s="109" t="s">
        <v>10</v>
      </c>
      <c r="B83" s="245"/>
      <c r="C83" s="153" t="s">
        <v>143</v>
      </c>
      <c r="D83" s="153" t="s">
        <v>143</v>
      </c>
      <c r="E83" s="153" t="s">
        <v>143</v>
      </c>
      <c r="F83" s="153" t="s">
        <v>143</v>
      </c>
      <c r="G83" s="107"/>
      <c r="H83" s="153" t="s">
        <v>143</v>
      </c>
      <c r="I83" s="153" t="s">
        <v>143</v>
      </c>
      <c r="J83" s="153" t="s">
        <v>143</v>
      </c>
      <c r="K83" s="153" t="s">
        <v>143</v>
      </c>
      <c r="L83" s="153" t="s">
        <v>143</v>
      </c>
      <c r="M83" s="153" t="s">
        <v>143</v>
      </c>
      <c r="N83" s="153" t="s">
        <v>143</v>
      </c>
      <c r="O83" s="118"/>
      <c r="P83" s="118"/>
      <c r="W83" s="14"/>
      <c r="Y83" s="128"/>
      <c r="AT83" s="101"/>
      <c r="AU83" s="101"/>
    </row>
    <row r="84" spans="1:47" ht="12.75" customHeight="1">
      <c r="A84" s="109" t="s">
        <v>11</v>
      </c>
      <c r="B84" s="245"/>
      <c r="C84" s="153" t="s">
        <v>143</v>
      </c>
      <c r="D84" s="153" t="s">
        <v>143</v>
      </c>
      <c r="E84" s="153" t="s">
        <v>143</v>
      </c>
      <c r="F84" s="153" t="s">
        <v>143</v>
      </c>
      <c r="G84" s="107"/>
      <c r="H84" s="153" t="s">
        <v>143</v>
      </c>
      <c r="I84" s="153" t="s">
        <v>143</v>
      </c>
      <c r="J84" s="153" t="s">
        <v>143</v>
      </c>
      <c r="K84" s="153" t="s">
        <v>143</v>
      </c>
      <c r="L84" s="153" t="s">
        <v>143</v>
      </c>
      <c r="M84" s="153" t="s">
        <v>143</v>
      </c>
      <c r="N84" s="153" t="s">
        <v>143</v>
      </c>
      <c r="O84" s="118"/>
      <c r="P84" s="118"/>
      <c r="W84" s="14"/>
      <c r="AT84" s="101"/>
      <c r="AU84" s="101"/>
    </row>
    <row r="85" spans="1:47" ht="14.25" customHeight="1">
      <c r="A85" s="109" t="s">
        <v>12</v>
      </c>
      <c r="B85" s="33" t="s">
        <v>189</v>
      </c>
      <c r="G85" s="118"/>
      <c r="O85" s="118"/>
      <c r="P85" s="118"/>
      <c r="AT85" s="101"/>
      <c r="AU85" s="101"/>
    </row>
    <row r="86" spans="1:47" ht="15" customHeight="1">
      <c r="A86" s="109" t="s">
        <v>14</v>
      </c>
      <c r="B86" s="33" t="s">
        <v>189</v>
      </c>
      <c r="G86" s="118"/>
      <c r="O86" s="118"/>
      <c r="P86" s="118"/>
      <c r="AU86" s="3"/>
    </row>
    <row r="87" spans="1:47">
      <c r="A87" s="109" t="s">
        <v>15</v>
      </c>
      <c r="B87" s="33" t="s">
        <v>189</v>
      </c>
      <c r="G87" s="118"/>
      <c r="O87" s="118"/>
      <c r="P87" s="118"/>
      <c r="AR87" s="112"/>
      <c r="AS87" s="112"/>
    </row>
    <row r="88" spans="1:47" ht="13.5" customHeight="1">
      <c r="A88" s="111" t="s">
        <v>16</v>
      </c>
      <c r="B88" s="33" t="s">
        <v>189</v>
      </c>
      <c r="G88" s="118"/>
      <c r="O88" s="118"/>
      <c r="P88" s="118"/>
    </row>
    <row r="89" spans="1:47">
      <c r="A89" s="111" t="s">
        <v>17</v>
      </c>
      <c r="B89" s="33" t="s">
        <v>189</v>
      </c>
      <c r="G89" s="118"/>
      <c r="O89" s="118"/>
      <c r="P89" s="118"/>
    </row>
    <row r="90" spans="1:47">
      <c r="A90" s="111" t="s">
        <v>19</v>
      </c>
      <c r="B90" s="33" t="s">
        <v>189</v>
      </c>
      <c r="G90" s="118"/>
      <c r="O90" s="118"/>
      <c r="P90" s="118"/>
    </row>
    <row r="91" spans="1:47" ht="12.75" customHeight="1">
      <c r="A91" s="111" t="s">
        <v>20</v>
      </c>
      <c r="B91" s="33" t="s">
        <v>189</v>
      </c>
      <c r="G91" s="118"/>
      <c r="O91" s="118"/>
      <c r="P91" s="118"/>
    </row>
    <row r="92" spans="1:47" ht="12.75" customHeight="1">
      <c r="A92" s="111" t="s">
        <v>21</v>
      </c>
      <c r="B92" s="33" t="s">
        <v>189</v>
      </c>
      <c r="F92" s="2"/>
      <c r="G92" s="118"/>
      <c r="L92" s="2"/>
      <c r="O92" s="108"/>
      <c r="P92" s="108"/>
      <c r="R92" s="2"/>
      <c r="S92" s="2"/>
      <c r="Z92" s="126"/>
      <c r="AA92" s="126"/>
      <c r="AB92" s="164"/>
      <c r="AC92" s="164"/>
      <c r="AD92" s="164"/>
      <c r="AE92" s="164"/>
      <c r="AF92" s="164"/>
      <c r="AG92" s="164"/>
    </row>
    <row r="93" spans="1:47" ht="12.75" customHeight="1">
      <c r="A93" s="2"/>
      <c r="B93" s="205"/>
      <c r="C93" s="25">
        <v>1</v>
      </c>
      <c r="D93" s="25">
        <v>2</v>
      </c>
      <c r="E93" s="25">
        <v>3</v>
      </c>
      <c r="F93" s="25">
        <v>4</v>
      </c>
      <c r="G93" s="118"/>
      <c r="H93" s="139">
        <v>5</v>
      </c>
      <c r="I93" s="25">
        <v>6</v>
      </c>
      <c r="J93" s="25">
        <v>7</v>
      </c>
      <c r="K93" s="25">
        <v>8</v>
      </c>
      <c r="L93" s="25">
        <v>9</v>
      </c>
      <c r="M93" s="25">
        <v>10</v>
      </c>
      <c r="N93" s="25">
        <v>11</v>
      </c>
      <c r="O93" s="26"/>
      <c r="P93" s="26"/>
      <c r="Q93" s="25">
        <v>12</v>
      </c>
      <c r="R93" s="25">
        <v>13</v>
      </c>
      <c r="S93" s="25">
        <v>14</v>
      </c>
      <c r="T93" s="131">
        <v>15</v>
      </c>
      <c r="U93" s="2"/>
      <c r="Z93" s="126"/>
      <c r="AA93" s="126"/>
      <c r="AB93" s="164"/>
      <c r="AC93" s="164"/>
    </row>
    <row r="94" spans="1:47" ht="10.5" customHeight="1">
      <c r="A94" s="102" t="s">
        <v>36</v>
      </c>
      <c r="B94" s="206"/>
      <c r="C94" s="147" t="s">
        <v>46</v>
      </c>
      <c r="D94" s="147" t="s">
        <v>47</v>
      </c>
      <c r="E94" s="147" t="s">
        <v>48</v>
      </c>
      <c r="F94" s="147" t="s">
        <v>49</v>
      </c>
      <c r="G94" s="148" t="s">
        <v>50</v>
      </c>
      <c r="H94" s="147" t="s">
        <v>51</v>
      </c>
      <c r="I94" s="147" t="s">
        <v>52</v>
      </c>
      <c r="J94" s="147" t="s">
        <v>53</v>
      </c>
      <c r="K94" s="147" t="s">
        <v>54</v>
      </c>
      <c r="L94" s="147" t="s">
        <v>55</v>
      </c>
      <c r="M94" s="147" t="s">
        <v>56</v>
      </c>
      <c r="N94" s="147" t="s">
        <v>57</v>
      </c>
      <c r="O94" s="148" t="s">
        <v>58</v>
      </c>
      <c r="P94" s="148" t="s">
        <v>59</v>
      </c>
      <c r="Q94" s="147" t="s">
        <v>60</v>
      </c>
      <c r="R94" s="147" t="s">
        <v>61</v>
      </c>
      <c r="S94" s="147" t="s">
        <v>62</v>
      </c>
      <c r="T94" s="147" t="s">
        <v>137</v>
      </c>
      <c r="U94" s="103"/>
      <c r="Z94" s="126"/>
      <c r="AA94" s="126"/>
      <c r="AB94" s="164"/>
      <c r="AC94" s="164"/>
    </row>
    <row r="95" spans="1:47" ht="13.5" customHeight="1">
      <c r="A95" s="2" t="s">
        <v>1</v>
      </c>
      <c r="B95" s="205" t="s">
        <v>2</v>
      </c>
      <c r="C95" s="25" t="s">
        <v>37</v>
      </c>
      <c r="D95" s="25" t="s">
        <v>37</v>
      </c>
      <c r="E95" s="25" t="s">
        <v>37</v>
      </c>
      <c r="F95" s="25" t="s">
        <v>37</v>
      </c>
      <c r="G95" s="107"/>
      <c r="H95" s="25" t="s">
        <v>37</v>
      </c>
      <c r="I95" s="25" t="s">
        <v>37</v>
      </c>
      <c r="J95" s="25" t="s">
        <v>37</v>
      </c>
      <c r="K95" s="25" t="s">
        <v>37</v>
      </c>
      <c r="L95" s="25" t="s">
        <v>37</v>
      </c>
      <c r="M95" s="25" t="s">
        <v>37</v>
      </c>
      <c r="N95" s="25" t="s">
        <v>37</v>
      </c>
      <c r="O95" s="26" t="s">
        <v>37</v>
      </c>
      <c r="P95" s="26" t="s">
        <v>37</v>
      </c>
      <c r="Q95" s="25" t="s">
        <v>37</v>
      </c>
      <c r="R95" s="25" t="s">
        <v>37</v>
      </c>
      <c r="S95" s="25" t="s">
        <v>37</v>
      </c>
      <c r="T95" s="25" t="s">
        <v>37</v>
      </c>
      <c r="U95" s="2"/>
      <c r="Z95" s="126"/>
      <c r="AA95" s="126"/>
      <c r="AB95" s="164"/>
      <c r="AC95" s="164"/>
    </row>
    <row r="96" spans="1:47" ht="13.5" customHeight="1">
      <c r="A96" s="106" t="s">
        <v>4</v>
      </c>
      <c r="B96" s="33" t="s">
        <v>190</v>
      </c>
      <c r="C96" s="160" t="s">
        <v>5</v>
      </c>
      <c r="E96" s="160" t="s">
        <v>5</v>
      </c>
      <c r="F96" s="160" t="s">
        <v>5</v>
      </c>
      <c r="G96" s="161"/>
      <c r="H96" s="160" t="s">
        <v>5</v>
      </c>
      <c r="I96" s="160" t="s">
        <v>5</v>
      </c>
      <c r="J96" s="160" t="s">
        <v>5</v>
      </c>
      <c r="K96" s="160" t="s">
        <v>5</v>
      </c>
      <c r="L96" s="160" t="s">
        <v>5</v>
      </c>
      <c r="N96" s="160" t="s">
        <v>5</v>
      </c>
      <c r="O96" s="162"/>
      <c r="P96" s="161"/>
      <c r="Q96" s="160" t="s">
        <v>5</v>
      </c>
      <c r="S96" s="160" t="s">
        <v>5</v>
      </c>
      <c r="Z96" s="129"/>
      <c r="AA96" s="126"/>
      <c r="AB96" s="164"/>
      <c r="AC96" s="164"/>
    </row>
    <row r="97" spans="1:49" ht="12" customHeight="1">
      <c r="A97" s="2" t="s">
        <v>6</v>
      </c>
      <c r="B97" s="33" t="s">
        <v>190</v>
      </c>
      <c r="C97" s="160" t="s">
        <v>5</v>
      </c>
      <c r="E97" s="160" t="s">
        <v>5</v>
      </c>
      <c r="F97" s="160" t="s">
        <v>5</v>
      </c>
      <c r="G97" s="161"/>
      <c r="H97" s="160" t="s">
        <v>5</v>
      </c>
      <c r="I97" s="160" t="s">
        <v>5</v>
      </c>
      <c r="J97" s="160" t="s">
        <v>5</v>
      </c>
      <c r="K97" s="160" t="s">
        <v>5</v>
      </c>
      <c r="L97" s="160" t="s">
        <v>5</v>
      </c>
      <c r="N97" s="160" t="s">
        <v>5</v>
      </c>
      <c r="O97" s="162"/>
      <c r="P97" s="161"/>
      <c r="Q97" s="160" t="s">
        <v>5</v>
      </c>
      <c r="S97" s="160" t="s">
        <v>5</v>
      </c>
      <c r="W97" s="127"/>
      <c r="Z97" s="126"/>
      <c r="AA97" s="126"/>
      <c r="AB97" s="164"/>
      <c r="AC97" s="164"/>
    </row>
    <row r="98" spans="1:49" ht="15.75" customHeight="1">
      <c r="A98" s="2" t="s">
        <v>7</v>
      </c>
      <c r="B98" s="33" t="s">
        <v>190</v>
      </c>
      <c r="G98" s="118"/>
      <c r="K98" s="160" t="s">
        <v>5</v>
      </c>
      <c r="O98" s="118"/>
      <c r="P98" s="118"/>
      <c r="Q98" s="160" t="s">
        <v>5</v>
      </c>
      <c r="V98" s="101"/>
      <c r="Z98" s="126"/>
      <c r="AA98" s="126"/>
      <c r="AB98" s="164"/>
      <c r="AC98" s="164"/>
    </row>
    <row r="99" spans="1:49" ht="14.25" customHeight="1">
      <c r="A99" s="106" t="s">
        <v>8</v>
      </c>
      <c r="B99" s="33" t="s">
        <v>190</v>
      </c>
      <c r="G99" s="118"/>
      <c r="O99" s="118"/>
      <c r="P99" s="118"/>
      <c r="V99" s="101"/>
      <c r="X99" s="124"/>
    </row>
    <row r="100" spans="1:49" ht="15" customHeight="1">
      <c r="A100" s="106" t="s">
        <v>9</v>
      </c>
      <c r="B100" s="245" t="s">
        <v>155</v>
      </c>
      <c r="C100" s="153" t="s">
        <v>143</v>
      </c>
      <c r="D100" s="153" t="s">
        <v>143</v>
      </c>
      <c r="E100" s="153" t="s">
        <v>143</v>
      </c>
      <c r="F100" s="153" t="s">
        <v>143</v>
      </c>
      <c r="G100" s="107"/>
      <c r="H100" s="153" t="s">
        <v>143</v>
      </c>
      <c r="I100" s="153" t="s">
        <v>143</v>
      </c>
      <c r="J100" s="153" t="s">
        <v>143</v>
      </c>
      <c r="K100" s="153" t="s">
        <v>143</v>
      </c>
      <c r="L100" s="153" t="s">
        <v>143</v>
      </c>
      <c r="M100" s="153" t="s">
        <v>143</v>
      </c>
      <c r="N100" s="153" t="s">
        <v>143</v>
      </c>
      <c r="O100" s="118"/>
      <c r="P100" s="118"/>
      <c r="AW100" s="122"/>
    </row>
    <row r="101" spans="1:49" ht="15" customHeight="1">
      <c r="A101" s="109" t="s">
        <v>10</v>
      </c>
      <c r="B101" s="245"/>
      <c r="C101" s="153" t="s">
        <v>143</v>
      </c>
      <c r="D101" s="153" t="s">
        <v>143</v>
      </c>
      <c r="E101" s="153" t="s">
        <v>143</v>
      </c>
      <c r="F101" s="153" t="s">
        <v>143</v>
      </c>
      <c r="G101" s="107"/>
      <c r="H101" s="153" t="s">
        <v>143</v>
      </c>
      <c r="I101" s="153" t="s">
        <v>143</v>
      </c>
      <c r="J101" s="153" t="s">
        <v>143</v>
      </c>
      <c r="K101" s="153" t="s">
        <v>143</v>
      </c>
      <c r="L101" s="153" t="s">
        <v>143</v>
      </c>
      <c r="M101" s="153" t="s">
        <v>143</v>
      </c>
      <c r="N101" s="153" t="s">
        <v>143</v>
      </c>
      <c r="O101" s="118"/>
      <c r="P101" s="118"/>
      <c r="R101" s="154" t="s">
        <v>147</v>
      </c>
      <c r="AW101" s="122"/>
    </row>
    <row r="102" spans="1:49" ht="12.75" customHeight="1">
      <c r="A102" s="109" t="s">
        <v>11</v>
      </c>
      <c r="B102" s="245"/>
      <c r="C102" s="153" t="s">
        <v>143</v>
      </c>
      <c r="D102" s="153" t="s">
        <v>143</v>
      </c>
      <c r="E102" s="153" t="s">
        <v>143</v>
      </c>
      <c r="F102" s="153" t="s">
        <v>143</v>
      </c>
      <c r="G102" s="107"/>
      <c r="H102" s="153" t="s">
        <v>143</v>
      </c>
      <c r="I102" s="153" t="s">
        <v>143</v>
      </c>
      <c r="J102" s="153" t="s">
        <v>143</v>
      </c>
      <c r="K102" s="153" t="s">
        <v>143</v>
      </c>
      <c r="L102" s="153" t="s">
        <v>143</v>
      </c>
      <c r="M102" s="153" t="s">
        <v>143</v>
      </c>
      <c r="N102" s="153" t="s">
        <v>143</v>
      </c>
      <c r="O102" s="118"/>
      <c r="P102" s="118"/>
      <c r="R102" s="154" t="s">
        <v>147</v>
      </c>
    </row>
    <row r="103" spans="1:49">
      <c r="A103" s="109" t="s">
        <v>12</v>
      </c>
      <c r="B103" s="33" t="s">
        <v>190</v>
      </c>
      <c r="G103" s="118"/>
      <c r="O103" s="118"/>
      <c r="P103" s="118"/>
      <c r="R103" s="154" t="s">
        <v>147</v>
      </c>
    </row>
    <row r="104" spans="1:49" ht="12.75" customHeight="1">
      <c r="A104" s="109" t="s">
        <v>14</v>
      </c>
      <c r="B104" s="33" t="s">
        <v>190</v>
      </c>
      <c r="G104" s="118"/>
      <c r="O104" s="118"/>
      <c r="P104" s="118"/>
      <c r="R104" s="154" t="s">
        <v>147</v>
      </c>
    </row>
    <row r="105" spans="1:49">
      <c r="A105" s="109" t="s">
        <v>15</v>
      </c>
      <c r="B105" s="33" t="s">
        <v>190</v>
      </c>
      <c r="G105" s="118"/>
      <c r="O105" s="118"/>
      <c r="P105" s="118"/>
      <c r="R105" s="154" t="s">
        <v>147</v>
      </c>
    </row>
    <row r="106" spans="1:49" ht="13.5" customHeight="1">
      <c r="A106" s="111" t="s">
        <v>16</v>
      </c>
      <c r="B106" s="33" t="s">
        <v>190</v>
      </c>
      <c r="G106" s="118"/>
      <c r="O106" s="118"/>
      <c r="P106" s="118"/>
    </row>
    <row r="107" spans="1:49">
      <c r="A107" s="111" t="s">
        <v>17</v>
      </c>
      <c r="B107" s="33" t="s">
        <v>190</v>
      </c>
      <c r="G107" s="118"/>
      <c r="O107" s="118"/>
      <c r="P107" s="118"/>
    </row>
    <row r="108" spans="1:49">
      <c r="A108" s="111" t="s">
        <v>19</v>
      </c>
      <c r="B108" s="33" t="s">
        <v>190</v>
      </c>
      <c r="G108" s="118"/>
      <c r="O108" s="118"/>
      <c r="P108" s="118"/>
    </row>
    <row r="109" spans="1:49" ht="12.75" customHeight="1">
      <c r="A109" s="111" t="s">
        <v>20</v>
      </c>
      <c r="B109" s="33" t="s">
        <v>190</v>
      </c>
      <c r="G109" s="118"/>
      <c r="O109" s="118"/>
      <c r="P109" s="118"/>
    </row>
    <row r="110" spans="1:49">
      <c r="A110" s="111" t="s">
        <v>21</v>
      </c>
      <c r="B110" s="33" t="s">
        <v>190</v>
      </c>
      <c r="C110" s="122"/>
      <c r="D110" s="122"/>
      <c r="E110" s="122"/>
      <c r="F110" s="122"/>
      <c r="G110" s="118"/>
      <c r="H110" s="2"/>
      <c r="J110" s="130"/>
      <c r="K110" s="130"/>
      <c r="N110" s="2"/>
      <c r="O110" s="108"/>
      <c r="P110" s="108"/>
      <c r="Q110" s="2"/>
    </row>
    <row r="111" spans="1:49">
      <c r="A111" s="2"/>
      <c r="B111" s="205"/>
      <c r="C111" s="25">
        <v>1</v>
      </c>
      <c r="D111" s="25">
        <v>2</v>
      </c>
      <c r="E111" s="25">
        <v>3</v>
      </c>
      <c r="F111" s="25">
        <v>4</v>
      </c>
      <c r="G111" s="26"/>
      <c r="H111" s="139">
        <v>5</v>
      </c>
      <c r="I111" s="25">
        <v>6</v>
      </c>
      <c r="J111" s="25">
        <v>7</v>
      </c>
      <c r="K111" s="25">
        <v>8</v>
      </c>
      <c r="L111" s="25">
        <v>9</v>
      </c>
      <c r="M111" s="25">
        <v>10</v>
      </c>
      <c r="N111" s="25">
        <v>11</v>
      </c>
      <c r="O111" s="26"/>
      <c r="P111" s="26"/>
      <c r="Q111" s="25">
        <v>12</v>
      </c>
      <c r="R111" s="25">
        <v>13</v>
      </c>
      <c r="S111" s="25">
        <v>14</v>
      </c>
      <c r="T111" s="131">
        <v>15</v>
      </c>
      <c r="U111" s="2"/>
    </row>
    <row r="112" spans="1:49">
      <c r="A112" s="102" t="s">
        <v>36</v>
      </c>
      <c r="B112" s="206"/>
      <c r="C112" s="147" t="s">
        <v>46</v>
      </c>
      <c r="D112" s="147" t="s">
        <v>47</v>
      </c>
      <c r="E112" s="147" t="s">
        <v>48</v>
      </c>
      <c r="F112" s="147" t="s">
        <v>49</v>
      </c>
      <c r="G112" s="148" t="s">
        <v>50</v>
      </c>
      <c r="H112" s="147" t="s">
        <v>51</v>
      </c>
      <c r="I112" s="147" t="s">
        <v>52</v>
      </c>
      <c r="J112" s="147" t="s">
        <v>53</v>
      </c>
      <c r="K112" s="147" t="s">
        <v>54</v>
      </c>
      <c r="L112" s="147" t="s">
        <v>55</v>
      </c>
      <c r="M112" s="147" t="s">
        <v>56</v>
      </c>
      <c r="N112" s="147" t="s">
        <v>57</v>
      </c>
      <c r="O112" s="148" t="s">
        <v>58</v>
      </c>
      <c r="P112" s="148" t="s">
        <v>59</v>
      </c>
      <c r="Q112" s="147" t="s">
        <v>60</v>
      </c>
      <c r="R112" s="147" t="s">
        <v>61</v>
      </c>
      <c r="S112" s="147" t="s">
        <v>62</v>
      </c>
      <c r="T112" s="147" t="s">
        <v>137</v>
      </c>
      <c r="U112" s="103"/>
    </row>
    <row r="113" spans="1:48" ht="12.75" customHeight="1">
      <c r="A113" s="2" t="s">
        <v>1</v>
      </c>
      <c r="B113" s="205" t="s">
        <v>2</v>
      </c>
      <c r="C113" s="25" t="s">
        <v>37</v>
      </c>
      <c r="D113" s="25" t="s">
        <v>37</v>
      </c>
      <c r="E113" s="25" t="s">
        <v>37</v>
      </c>
      <c r="F113" s="25" t="s">
        <v>37</v>
      </c>
      <c r="G113" s="107"/>
      <c r="H113" s="25" t="s">
        <v>37</v>
      </c>
      <c r="I113" s="25" t="s">
        <v>37</v>
      </c>
      <c r="J113" s="25" t="s">
        <v>37</v>
      </c>
      <c r="K113" s="25" t="s">
        <v>37</v>
      </c>
      <c r="L113" s="25" t="s">
        <v>37</v>
      </c>
      <c r="M113" s="25" t="s">
        <v>37</v>
      </c>
      <c r="N113" s="25" t="s">
        <v>37</v>
      </c>
      <c r="O113" s="26" t="s">
        <v>37</v>
      </c>
      <c r="P113" s="26" t="s">
        <v>37</v>
      </c>
      <c r="Q113" s="25" t="s">
        <v>37</v>
      </c>
      <c r="R113" s="25" t="s">
        <v>37</v>
      </c>
      <c r="S113" s="25" t="s">
        <v>37</v>
      </c>
      <c r="T113" s="25" t="s">
        <v>37</v>
      </c>
      <c r="U113" s="2"/>
    </row>
    <row r="114" spans="1:48">
      <c r="A114" s="106" t="s">
        <v>4</v>
      </c>
      <c r="B114" s="33" t="s">
        <v>191</v>
      </c>
      <c r="C114" s="179" t="s">
        <v>40</v>
      </c>
      <c r="D114" s="179" t="s">
        <v>40</v>
      </c>
      <c r="E114" s="179" t="s">
        <v>40</v>
      </c>
      <c r="F114" s="188"/>
      <c r="G114" s="190"/>
      <c r="H114" s="188"/>
      <c r="I114" s="179" t="s">
        <v>40</v>
      </c>
      <c r="J114" s="179" t="s">
        <v>40</v>
      </c>
      <c r="K114" s="179" t="s">
        <v>40</v>
      </c>
      <c r="L114" s="179" t="s">
        <v>40</v>
      </c>
      <c r="M114" s="179" t="s">
        <v>40</v>
      </c>
      <c r="N114" s="182" t="s">
        <v>142</v>
      </c>
      <c r="O114" s="190"/>
      <c r="P114" s="186"/>
      <c r="Q114" s="182" t="s">
        <v>142</v>
      </c>
      <c r="R114" s="182" t="s">
        <v>142</v>
      </c>
      <c r="S114" s="154" t="s">
        <v>147</v>
      </c>
    </row>
    <row r="115" spans="1:48">
      <c r="A115" s="2" t="s">
        <v>6</v>
      </c>
      <c r="B115" s="33" t="s">
        <v>191</v>
      </c>
      <c r="C115" s="179" t="s">
        <v>40</v>
      </c>
      <c r="D115" s="179" t="s">
        <v>40</v>
      </c>
      <c r="E115" s="179" t="s">
        <v>40</v>
      </c>
      <c r="F115" s="188"/>
      <c r="G115" s="190"/>
      <c r="H115" s="188"/>
      <c r="I115" s="179" t="s">
        <v>40</v>
      </c>
      <c r="J115" s="179" t="s">
        <v>40</v>
      </c>
      <c r="K115" s="179" t="s">
        <v>40</v>
      </c>
      <c r="L115" s="179" t="s">
        <v>40</v>
      </c>
      <c r="M115" s="179" t="s">
        <v>40</v>
      </c>
      <c r="N115" s="182" t="s">
        <v>142</v>
      </c>
      <c r="O115" s="190"/>
      <c r="P115" s="186"/>
      <c r="Q115" s="182" t="s">
        <v>142</v>
      </c>
      <c r="R115" s="182" t="s">
        <v>142</v>
      </c>
      <c r="S115" s="154" t="s">
        <v>147</v>
      </c>
    </row>
    <row r="116" spans="1:48">
      <c r="A116" s="2" t="s">
        <v>7</v>
      </c>
      <c r="B116" s="33" t="s">
        <v>191</v>
      </c>
      <c r="C116" s="179" t="s">
        <v>40</v>
      </c>
      <c r="D116" s="179" t="s">
        <v>40</v>
      </c>
      <c r="E116" s="179" t="s">
        <v>40</v>
      </c>
      <c r="F116" s="183"/>
      <c r="G116" s="190"/>
      <c r="H116" s="183"/>
      <c r="I116" s="179" t="s">
        <v>40</v>
      </c>
      <c r="J116" s="179" t="s">
        <v>40</v>
      </c>
      <c r="K116" s="179" t="s">
        <v>40</v>
      </c>
      <c r="L116" s="179" t="s">
        <v>40</v>
      </c>
      <c r="M116" s="179" t="s">
        <v>40</v>
      </c>
      <c r="N116" s="182" t="s">
        <v>142</v>
      </c>
      <c r="O116" s="190"/>
      <c r="P116" s="186"/>
      <c r="Q116" s="183"/>
      <c r="R116" s="183"/>
      <c r="S116" s="154" t="s">
        <v>147</v>
      </c>
      <c r="Y116" s="124"/>
      <c r="Z116" s="128"/>
      <c r="AA116" s="128"/>
      <c r="AB116" s="128"/>
      <c r="AC116" s="128"/>
    </row>
    <row r="117" spans="1:48" ht="12.75" customHeight="1">
      <c r="A117" s="106" t="s">
        <v>8</v>
      </c>
      <c r="B117" s="33" t="s">
        <v>191</v>
      </c>
      <c r="G117" s="118"/>
      <c r="J117" s="125"/>
      <c r="O117" s="118"/>
      <c r="P117" s="118"/>
      <c r="S117" s="154" t="s">
        <v>147</v>
      </c>
    </row>
    <row r="118" spans="1:48" ht="14.25" customHeight="1">
      <c r="A118" s="106" t="s">
        <v>9</v>
      </c>
      <c r="B118" s="245" t="s">
        <v>155</v>
      </c>
      <c r="C118" s="153" t="s">
        <v>143</v>
      </c>
      <c r="D118" s="153" t="s">
        <v>143</v>
      </c>
      <c r="E118" s="153" t="s">
        <v>143</v>
      </c>
      <c r="F118" s="153" t="s">
        <v>143</v>
      </c>
      <c r="G118" s="107"/>
      <c r="H118" s="153" t="s">
        <v>143</v>
      </c>
      <c r="I118" s="153" t="s">
        <v>143</v>
      </c>
      <c r="J118" s="153" t="s">
        <v>143</v>
      </c>
      <c r="K118" s="153" t="s">
        <v>143</v>
      </c>
      <c r="L118" s="153" t="s">
        <v>143</v>
      </c>
      <c r="M118" s="153" t="s">
        <v>143</v>
      </c>
      <c r="N118" s="153" t="s">
        <v>143</v>
      </c>
      <c r="O118" s="118"/>
      <c r="P118" s="118"/>
      <c r="S118" s="154" t="s">
        <v>147</v>
      </c>
    </row>
    <row r="119" spans="1:48" ht="14.25" customHeight="1">
      <c r="A119" s="109" t="s">
        <v>10</v>
      </c>
      <c r="B119" s="245"/>
      <c r="C119" s="153" t="s">
        <v>143</v>
      </c>
      <c r="D119" s="153" t="s">
        <v>143</v>
      </c>
      <c r="E119" s="153" t="s">
        <v>143</v>
      </c>
      <c r="F119" s="153" t="s">
        <v>143</v>
      </c>
      <c r="G119" s="107"/>
      <c r="H119" s="153" t="s">
        <v>143</v>
      </c>
      <c r="I119" s="153" t="s">
        <v>143</v>
      </c>
      <c r="J119" s="153" t="s">
        <v>143</v>
      </c>
      <c r="K119" s="153" t="s">
        <v>143</v>
      </c>
      <c r="L119" s="153" t="s">
        <v>143</v>
      </c>
      <c r="M119" s="153" t="s">
        <v>143</v>
      </c>
      <c r="N119" s="153" t="s">
        <v>143</v>
      </c>
      <c r="O119" s="118"/>
      <c r="P119" s="118"/>
      <c r="V119" s="101"/>
      <c r="W119" s="101"/>
      <c r="AV119" s="101"/>
    </row>
    <row r="120" spans="1:48" ht="12.75" customHeight="1">
      <c r="A120" s="109" t="s">
        <v>11</v>
      </c>
      <c r="B120" s="245"/>
      <c r="C120" s="153" t="s">
        <v>143</v>
      </c>
      <c r="D120" s="153" t="s">
        <v>143</v>
      </c>
      <c r="E120" s="153" t="s">
        <v>143</v>
      </c>
      <c r="F120" s="153" t="s">
        <v>143</v>
      </c>
      <c r="G120" s="107"/>
      <c r="H120" s="153" t="s">
        <v>143</v>
      </c>
      <c r="I120" s="153" t="s">
        <v>143</v>
      </c>
      <c r="J120" s="153" t="s">
        <v>143</v>
      </c>
      <c r="K120" s="153" t="s">
        <v>143</v>
      </c>
      <c r="L120" s="153" t="s">
        <v>143</v>
      </c>
      <c r="M120" s="153" t="s">
        <v>143</v>
      </c>
      <c r="N120" s="153" t="s">
        <v>143</v>
      </c>
      <c r="O120" s="118"/>
      <c r="P120" s="118"/>
    </row>
    <row r="121" spans="1:48" ht="12.75" customHeight="1">
      <c r="A121" s="109" t="s">
        <v>12</v>
      </c>
      <c r="B121" s="33" t="s">
        <v>191</v>
      </c>
      <c r="G121" s="118"/>
      <c r="O121" s="118"/>
      <c r="P121" s="118"/>
    </row>
    <row r="122" spans="1:48" ht="12.75" customHeight="1">
      <c r="A122" s="109" t="s">
        <v>14</v>
      </c>
      <c r="B122" s="33" t="s">
        <v>191</v>
      </c>
      <c r="F122" s="179" t="s">
        <v>40</v>
      </c>
      <c r="G122" s="190"/>
      <c r="H122" s="179" t="s">
        <v>40</v>
      </c>
      <c r="I122" s="182" t="s">
        <v>142</v>
      </c>
      <c r="J122" s="182" t="s">
        <v>142</v>
      </c>
      <c r="K122" s="182" t="s">
        <v>142</v>
      </c>
      <c r="L122" s="182" t="s">
        <v>142</v>
      </c>
      <c r="M122" s="182" t="s">
        <v>142</v>
      </c>
      <c r="O122" s="118"/>
      <c r="P122" s="118"/>
      <c r="AA122" s="122"/>
      <c r="AC122" s="122"/>
      <c r="AD122" s="122"/>
    </row>
    <row r="123" spans="1:48">
      <c r="A123" s="109" t="s">
        <v>15</v>
      </c>
      <c r="B123" s="33" t="s">
        <v>191</v>
      </c>
      <c r="F123" s="179" t="s">
        <v>40</v>
      </c>
      <c r="G123" s="190"/>
      <c r="H123" s="179" t="s">
        <v>40</v>
      </c>
      <c r="I123" s="182" t="s">
        <v>142</v>
      </c>
      <c r="J123" s="182" t="s">
        <v>142</v>
      </c>
      <c r="K123" s="182" t="s">
        <v>142</v>
      </c>
      <c r="L123" s="182" t="s">
        <v>142</v>
      </c>
      <c r="M123" s="182" t="s">
        <v>142</v>
      </c>
      <c r="O123" s="118"/>
      <c r="P123" s="118"/>
      <c r="AA123" s="122"/>
      <c r="AC123" s="122"/>
      <c r="AD123" s="122"/>
    </row>
    <row r="124" spans="1:48">
      <c r="A124" s="111" t="s">
        <v>16</v>
      </c>
      <c r="B124" s="33" t="s">
        <v>191</v>
      </c>
      <c r="F124" s="179" t="s">
        <v>40</v>
      </c>
      <c r="G124" s="190"/>
      <c r="H124" s="179" t="s">
        <v>40</v>
      </c>
      <c r="I124" s="191"/>
      <c r="J124" s="191"/>
      <c r="K124" s="191"/>
      <c r="L124" s="191"/>
      <c r="M124" s="191"/>
      <c r="O124" s="118"/>
      <c r="P124" s="118"/>
      <c r="W124" s="14"/>
    </row>
    <row r="125" spans="1:48">
      <c r="A125" s="111" t="s">
        <v>17</v>
      </c>
      <c r="B125" s="33" t="s">
        <v>191</v>
      </c>
      <c r="F125" s="179" t="s">
        <v>40</v>
      </c>
      <c r="G125" s="190"/>
      <c r="H125" s="179" t="s">
        <v>40</v>
      </c>
      <c r="I125" s="191"/>
      <c r="J125" s="191"/>
      <c r="K125" s="67" t="s">
        <v>146</v>
      </c>
      <c r="L125" s="191"/>
      <c r="M125" s="191"/>
      <c r="O125" s="118"/>
      <c r="P125" s="118"/>
      <c r="W125" s="14"/>
    </row>
    <row r="126" spans="1:48" ht="12.75" customHeight="1">
      <c r="A126" s="111" t="s">
        <v>19</v>
      </c>
      <c r="B126" s="33" t="s">
        <v>191</v>
      </c>
      <c r="G126" s="118"/>
      <c r="K126" s="67" t="s">
        <v>146</v>
      </c>
      <c r="O126" s="118"/>
      <c r="P126" s="118"/>
      <c r="W126" s="14"/>
    </row>
    <row r="127" spans="1:48" ht="14.25" customHeight="1">
      <c r="A127" s="111" t="s">
        <v>20</v>
      </c>
      <c r="B127" s="33" t="s">
        <v>191</v>
      </c>
      <c r="G127" s="118"/>
      <c r="O127" s="118"/>
      <c r="P127" s="118"/>
      <c r="X127" s="95"/>
      <c r="Y127" s="95"/>
      <c r="Z127" s="95"/>
      <c r="AA127" s="95"/>
      <c r="AB127" s="95"/>
      <c r="AC127" s="95"/>
      <c r="AD127" s="95"/>
      <c r="AE127" s="95"/>
    </row>
    <row r="128" spans="1:48" ht="15" customHeight="1">
      <c r="A128" s="111" t="s">
        <v>21</v>
      </c>
      <c r="B128" s="33" t="s">
        <v>191</v>
      </c>
      <c r="F128" s="2"/>
      <c r="G128" s="118"/>
      <c r="I128" s="2"/>
      <c r="J128" s="106"/>
      <c r="K128" s="106"/>
      <c r="L128" s="2"/>
      <c r="O128" s="108"/>
      <c r="P128" s="118"/>
    </row>
    <row r="129" spans="1:49">
      <c r="A129" s="2"/>
      <c r="B129" s="205"/>
      <c r="C129" s="25">
        <v>1</v>
      </c>
      <c r="D129" s="25">
        <v>2</v>
      </c>
      <c r="E129" s="25">
        <v>3</v>
      </c>
      <c r="F129" s="25">
        <v>4</v>
      </c>
      <c r="G129" s="26"/>
      <c r="H129" s="139">
        <v>5</v>
      </c>
      <c r="I129" s="25">
        <v>6</v>
      </c>
      <c r="J129" s="25">
        <v>7</v>
      </c>
      <c r="K129" s="25">
        <v>8</v>
      </c>
      <c r="L129" s="25">
        <v>9</v>
      </c>
      <c r="M129" s="25">
        <v>10</v>
      </c>
      <c r="N129" s="25">
        <v>11</v>
      </c>
      <c r="O129" s="26"/>
      <c r="P129" s="26"/>
      <c r="Q129" s="25">
        <v>12</v>
      </c>
      <c r="R129" s="25">
        <v>13</v>
      </c>
      <c r="S129" s="25">
        <v>14</v>
      </c>
      <c r="T129" s="131">
        <v>15</v>
      </c>
      <c r="U129" s="2"/>
    </row>
    <row r="130" spans="1:49" s="95" customFormat="1">
      <c r="A130" s="102" t="s">
        <v>36</v>
      </c>
      <c r="B130" s="206"/>
      <c r="C130" s="147" t="s">
        <v>46</v>
      </c>
      <c r="D130" s="147" t="s">
        <v>47</v>
      </c>
      <c r="E130" s="147" t="s">
        <v>48</v>
      </c>
      <c r="F130" s="147" t="s">
        <v>49</v>
      </c>
      <c r="G130" s="148" t="s">
        <v>50</v>
      </c>
      <c r="H130" s="147" t="s">
        <v>51</v>
      </c>
      <c r="I130" s="147" t="s">
        <v>52</v>
      </c>
      <c r="J130" s="147" t="s">
        <v>53</v>
      </c>
      <c r="K130" s="147" t="s">
        <v>54</v>
      </c>
      <c r="L130" s="147" t="s">
        <v>55</v>
      </c>
      <c r="M130" s="147" t="s">
        <v>56</v>
      </c>
      <c r="N130" s="147" t="s">
        <v>57</v>
      </c>
      <c r="O130" s="148" t="s">
        <v>58</v>
      </c>
      <c r="P130" s="148" t="s">
        <v>59</v>
      </c>
      <c r="Q130" s="147" t="s">
        <v>60</v>
      </c>
      <c r="R130" s="147" t="s">
        <v>61</v>
      </c>
      <c r="S130" s="147" t="s">
        <v>62</v>
      </c>
      <c r="T130" s="147" t="s">
        <v>137</v>
      </c>
      <c r="U130" s="103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</row>
    <row r="131" spans="1:49" ht="12.75" customHeight="1">
      <c r="A131" s="2" t="s">
        <v>1</v>
      </c>
      <c r="B131" s="205" t="s">
        <v>2</v>
      </c>
      <c r="C131" s="25" t="s">
        <v>37</v>
      </c>
      <c r="D131" s="25" t="s">
        <v>37</v>
      </c>
      <c r="E131" s="25" t="s">
        <v>37</v>
      </c>
      <c r="F131" s="25" t="s">
        <v>37</v>
      </c>
      <c r="G131" s="107"/>
      <c r="H131" s="25" t="s">
        <v>37</v>
      </c>
      <c r="I131" s="25" t="s">
        <v>37</v>
      </c>
      <c r="J131" s="25" t="s">
        <v>37</v>
      </c>
      <c r="K131" s="25" t="s">
        <v>37</v>
      </c>
      <c r="L131" s="25" t="s">
        <v>37</v>
      </c>
      <c r="M131" s="25" t="s">
        <v>37</v>
      </c>
      <c r="N131" s="25" t="s">
        <v>37</v>
      </c>
      <c r="O131" s="26" t="s">
        <v>37</v>
      </c>
      <c r="P131" s="26" t="s">
        <v>37</v>
      </c>
      <c r="Q131" s="25" t="s">
        <v>37</v>
      </c>
      <c r="R131" s="25" t="s">
        <v>37</v>
      </c>
      <c r="S131" s="25" t="s">
        <v>37</v>
      </c>
      <c r="T131" s="25" t="s">
        <v>37</v>
      </c>
      <c r="U131" s="2"/>
    </row>
    <row r="132" spans="1:49">
      <c r="A132" s="106" t="s">
        <v>4</v>
      </c>
      <c r="B132" s="207" t="s">
        <v>192</v>
      </c>
      <c r="C132" s="179" t="s">
        <v>40</v>
      </c>
      <c r="D132" s="179" t="s">
        <v>40</v>
      </c>
      <c r="E132" s="179" t="s">
        <v>40</v>
      </c>
      <c r="F132" s="188"/>
      <c r="G132" s="190"/>
      <c r="H132" s="188"/>
      <c r="I132" s="179" t="s">
        <v>40</v>
      </c>
      <c r="J132" s="191"/>
      <c r="K132" s="191"/>
      <c r="L132" s="191"/>
      <c r="M132" s="191"/>
      <c r="N132" s="191"/>
      <c r="O132" s="190"/>
      <c r="P132" s="186"/>
    </row>
    <row r="133" spans="1:49">
      <c r="A133" s="2" t="s">
        <v>6</v>
      </c>
      <c r="B133" s="207" t="s">
        <v>192</v>
      </c>
      <c r="C133" s="179" t="s">
        <v>40</v>
      </c>
      <c r="D133" s="179" t="s">
        <v>40</v>
      </c>
      <c r="E133" s="179" t="s">
        <v>40</v>
      </c>
      <c r="F133" s="188"/>
      <c r="G133" s="190"/>
      <c r="H133" s="188"/>
      <c r="I133" s="179" t="s">
        <v>40</v>
      </c>
      <c r="J133" s="231" t="s">
        <v>197</v>
      </c>
      <c r="K133" s="232"/>
      <c r="L133" s="232"/>
      <c r="M133" s="232"/>
      <c r="N133" s="232"/>
      <c r="O133" s="232"/>
      <c r="P133" s="233"/>
      <c r="Q133" s="234"/>
      <c r="W133" s="127"/>
      <c r="AU133" s="95"/>
      <c r="AW133" s="127"/>
    </row>
    <row r="134" spans="1:49">
      <c r="A134" s="2" t="s">
        <v>7</v>
      </c>
      <c r="B134" s="207" t="s">
        <v>192</v>
      </c>
      <c r="C134" s="179" t="s">
        <v>40</v>
      </c>
      <c r="D134" s="179" t="s">
        <v>40</v>
      </c>
      <c r="E134" s="179" t="s">
        <v>40</v>
      </c>
      <c r="F134" s="183"/>
      <c r="G134" s="190"/>
      <c r="H134" s="183"/>
      <c r="I134" s="179" t="s">
        <v>40</v>
      </c>
      <c r="J134" s="191"/>
      <c r="K134" s="191"/>
      <c r="L134" s="191"/>
      <c r="M134" s="191"/>
      <c r="N134" s="191"/>
      <c r="O134" s="190"/>
      <c r="P134" s="186"/>
    </row>
    <row r="135" spans="1:49" ht="12.75" customHeight="1">
      <c r="A135" s="106" t="s">
        <v>8</v>
      </c>
      <c r="B135" s="207" t="s">
        <v>192</v>
      </c>
      <c r="G135" s="118"/>
      <c r="J135" s="191"/>
      <c r="K135" s="191"/>
      <c r="L135" s="191"/>
      <c r="M135" s="191"/>
      <c r="N135" s="191"/>
      <c r="O135" s="118"/>
      <c r="P135" s="118"/>
    </row>
    <row r="136" spans="1:49" ht="13.5" customHeight="1">
      <c r="A136" s="106" t="s">
        <v>9</v>
      </c>
      <c r="B136" s="245" t="s">
        <v>155</v>
      </c>
      <c r="C136" s="153" t="s">
        <v>143</v>
      </c>
      <c r="D136" s="153" t="s">
        <v>143</v>
      </c>
      <c r="E136" s="153" t="s">
        <v>143</v>
      </c>
      <c r="F136" s="153" t="s">
        <v>143</v>
      </c>
      <c r="G136" s="107"/>
      <c r="H136" s="153" t="s">
        <v>143</v>
      </c>
      <c r="I136" s="153" t="s">
        <v>143</v>
      </c>
      <c r="J136" s="191"/>
      <c r="K136" s="191"/>
      <c r="L136" s="191"/>
      <c r="M136" s="191"/>
      <c r="N136" s="191"/>
      <c r="O136" s="118"/>
      <c r="P136" s="118"/>
      <c r="AU136" s="95"/>
    </row>
    <row r="137" spans="1:49" ht="13.5" customHeight="1">
      <c r="A137" s="109" t="s">
        <v>10</v>
      </c>
      <c r="B137" s="245"/>
      <c r="C137" s="153" t="s">
        <v>143</v>
      </c>
      <c r="D137" s="153" t="s">
        <v>143</v>
      </c>
      <c r="E137" s="153" t="s">
        <v>143</v>
      </c>
      <c r="F137" s="153" t="s">
        <v>143</v>
      </c>
      <c r="G137" s="107"/>
      <c r="H137" s="153" t="s">
        <v>143</v>
      </c>
      <c r="I137" s="153" t="s">
        <v>143</v>
      </c>
      <c r="J137" s="191"/>
      <c r="K137" s="191"/>
      <c r="L137" s="191"/>
      <c r="M137" s="191"/>
      <c r="N137" s="191"/>
      <c r="O137" s="118"/>
      <c r="P137" s="118"/>
    </row>
    <row r="138" spans="1:49" ht="14.25" customHeight="1">
      <c r="A138" s="109" t="s">
        <v>11</v>
      </c>
      <c r="B138" s="245"/>
      <c r="C138" s="153" t="s">
        <v>143</v>
      </c>
      <c r="D138" s="153" t="s">
        <v>143</v>
      </c>
      <c r="E138" s="153" t="s">
        <v>143</v>
      </c>
      <c r="F138" s="153" t="s">
        <v>143</v>
      </c>
      <c r="G138" s="107"/>
      <c r="H138" s="153" t="s">
        <v>143</v>
      </c>
      <c r="I138" s="153" t="s">
        <v>143</v>
      </c>
      <c r="J138" s="191"/>
      <c r="K138" s="191"/>
      <c r="L138" s="191"/>
      <c r="M138" s="191"/>
      <c r="N138" s="191"/>
      <c r="O138" s="118"/>
      <c r="P138" s="118"/>
    </row>
    <row r="139" spans="1:49">
      <c r="A139" s="109" t="s">
        <v>12</v>
      </c>
      <c r="B139" s="207" t="s">
        <v>192</v>
      </c>
      <c r="G139" s="118"/>
      <c r="J139" s="191"/>
      <c r="K139" s="191"/>
      <c r="L139" s="191"/>
      <c r="M139" s="191"/>
      <c r="N139" s="191"/>
      <c r="O139" s="118"/>
      <c r="P139" s="118"/>
      <c r="W139" s="14"/>
      <c r="AU139" s="95"/>
      <c r="AW139" s="14"/>
    </row>
    <row r="140" spans="1:49">
      <c r="A140" s="109" t="s">
        <v>14</v>
      </c>
      <c r="B140" s="207" t="s">
        <v>192</v>
      </c>
      <c r="F140" s="179" t="s">
        <v>40</v>
      </c>
      <c r="G140" s="190"/>
      <c r="H140" s="179" t="s">
        <v>40</v>
      </c>
      <c r="I140" s="182" t="s">
        <v>142</v>
      </c>
      <c r="J140" s="191"/>
      <c r="K140" s="191"/>
      <c r="L140" s="191"/>
      <c r="M140" s="191"/>
      <c r="N140" s="191"/>
      <c r="O140" s="118"/>
      <c r="P140" s="118"/>
      <c r="W140" s="14"/>
      <c r="Z140" s="128"/>
      <c r="AW140" s="14"/>
    </row>
    <row r="141" spans="1:49" ht="12.75" customHeight="1">
      <c r="A141" s="109" t="s">
        <v>15</v>
      </c>
      <c r="B141" s="207" t="s">
        <v>192</v>
      </c>
      <c r="F141" s="179" t="s">
        <v>40</v>
      </c>
      <c r="G141" s="190"/>
      <c r="H141" s="179" t="s">
        <v>40</v>
      </c>
      <c r="I141" s="182" t="s">
        <v>142</v>
      </c>
      <c r="J141" s="191"/>
      <c r="K141" s="191"/>
      <c r="L141" s="191"/>
      <c r="M141" s="191"/>
      <c r="N141" s="191"/>
      <c r="O141" s="118"/>
      <c r="P141" s="118"/>
      <c r="W141" s="14"/>
      <c r="AW141" s="14"/>
    </row>
    <row r="142" spans="1:49" ht="14.25" customHeight="1">
      <c r="A142" s="111" t="s">
        <v>16</v>
      </c>
      <c r="B142" s="207" t="s">
        <v>192</v>
      </c>
      <c r="F142" s="179" t="s">
        <v>40</v>
      </c>
      <c r="G142" s="190"/>
      <c r="H142" s="179" t="s">
        <v>40</v>
      </c>
      <c r="I142" s="191"/>
      <c r="J142" s="191"/>
      <c r="K142" s="191"/>
      <c r="L142" s="191"/>
      <c r="M142" s="191"/>
      <c r="N142" s="191"/>
      <c r="O142" s="118"/>
      <c r="P142" s="118"/>
      <c r="AU142" s="95"/>
    </row>
    <row r="143" spans="1:49" ht="15" customHeight="1">
      <c r="A143" s="111" t="s">
        <v>17</v>
      </c>
      <c r="B143" s="207" t="s">
        <v>192</v>
      </c>
      <c r="F143" s="179" t="s">
        <v>40</v>
      </c>
      <c r="G143" s="190"/>
      <c r="H143" s="179" t="s">
        <v>40</v>
      </c>
      <c r="I143" s="191"/>
      <c r="J143" s="191"/>
      <c r="K143" s="191"/>
      <c r="L143" s="191"/>
      <c r="M143" s="191"/>
      <c r="N143" s="191"/>
      <c r="O143" s="118"/>
      <c r="P143" s="118"/>
    </row>
    <row r="144" spans="1:49">
      <c r="A144" s="111" t="s">
        <v>19</v>
      </c>
      <c r="B144" s="207" t="s">
        <v>192</v>
      </c>
      <c r="G144" s="118"/>
      <c r="O144" s="118"/>
      <c r="P144" s="118"/>
    </row>
    <row r="145" spans="1:47">
      <c r="A145" s="111" t="s">
        <v>20</v>
      </c>
      <c r="B145" s="207" t="s">
        <v>192</v>
      </c>
      <c r="G145" s="118"/>
      <c r="O145" s="118"/>
      <c r="P145" s="118"/>
      <c r="X145" s="95"/>
      <c r="Y145" s="95"/>
      <c r="Z145" s="95"/>
      <c r="AA145" s="95"/>
      <c r="AB145" s="95"/>
      <c r="AC145" s="95"/>
      <c r="AU145" s="95"/>
    </row>
    <row r="146" spans="1:47">
      <c r="A146" s="111" t="s">
        <v>21</v>
      </c>
      <c r="B146" s="207" t="s">
        <v>192</v>
      </c>
      <c r="G146" s="118"/>
      <c r="O146" s="107"/>
      <c r="P146" s="107"/>
      <c r="V146" s="95"/>
      <c r="W146" s="95"/>
    </row>
    <row r="147" spans="1:47">
      <c r="A147" s="2"/>
      <c r="B147" s="205"/>
      <c r="U147" s="2"/>
      <c r="Z147" s="128"/>
    </row>
  </sheetData>
  <mergeCells count="9">
    <mergeCell ref="B82:B84"/>
    <mergeCell ref="B100:B102"/>
    <mergeCell ref="B118:B120"/>
    <mergeCell ref="B136:B138"/>
    <mergeCell ref="A1:A2"/>
    <mergeCell ref="B7:B9"/>
    <mergeCell ref="B25:B27"/>
    <mergeCell ref="B43:B45"/>
    <mergeCell ref="B61:B63"/>
  </mergeCells>
  <pageMargins left="0.7" right="0.7" top="0.75" bottom="0.75" header="0.3" footer="0.3"/>
  <pageSetup paperSize="9" scale="84" orientation="landscape" r:id="rId1"/>
  <rowBreaks count="4" manualBreakCount="4">
    <brk id="38" max="16383" man="1"/>
    <brk id="74" max="28" man="1"/>
    <brk id="110" max="28" man="1"/>
    <brk id="14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  <vt:lpstr>WEDNESDAY!Obszar_wydruku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2017-10-02T09:40:56Z</cp:lastPrinted>
  <dcterms:created xsi:type="dcterms:W3CDTF">2012-02-03T13:31:28Z</dcterms:created>
  <dcterms:modified xsi:type="dcterms:W3CDTF">2024-12-16T10:50:36Z</dcterms:modified>
</cp:coreProperties>
</file>