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 activeTab="2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<sst xmlns="http://schemas.openxmlformats.org/spreadsheetml/2006/main" count="5746" uniqueCount="192">
  <si>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</si>
  <si>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</si>
  <si>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</si>
  <si>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</si>
  <si>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</si>
  <si>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</si>
  <si>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</si>
  <si>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</si>
  <si>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</si>
  <si>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</si>
  <si>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</si>
  <si>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</si>
  <si>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</si>
  <si>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</si>
  <si>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</si>
  <si>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</si>
  <si>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</si>
  <si>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</si>
  <si>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</si>
  <si>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</si>
  <si>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</si>
  <si>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</si>
  <si>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</si>
  <si>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</si>
  <si>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</si>
  <si>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</si>
  <si>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</si>
  <si>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</si>
  <si>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</si>
  <si>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</si>
  <si>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</si>
  <si>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</si>
  <si>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</si>
  <si>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</si>
  <si>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</si>
  <si>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</si>
  <si>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</si>
  <si>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</si>
  <si>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</si>
  <si>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</si>
  <si>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</si>
  <si>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</si>
  <si>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</si>
  <si>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</si>
  <si>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</si>
  <si>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</si>
  <si>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</si>
  <si>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</si>
  <si>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</si>
  <si>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</si>
  <si>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</si>
  <si>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</si>
  <si>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</si>
  <si>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</si>
  <si>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</si>
  <si>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</si>
  <si>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</si>
  <si>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</si>
  <si>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</si>
  <si>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</si>
  <si>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</si>
  <si>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</si>
  <si>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</si>
  <si>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</si>
  <si>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</si>
  <si>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</si>
  <si>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</si>
  <si>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</si>
  <si>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</si>
  <si>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</si>
  <si>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</si>
  <si>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</si>
  <si>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</si>
  <si>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</si>
  <si>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</si>
  <si>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</si>
  <si>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</si>
  <si>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</si>
  <si>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</si>
  <si>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</si>
  <si>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</si>
  <si>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</si>
  <si>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</si>
  <si>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</si>
  <si>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</si>
  <si>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</si>
  <si>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</si>
  <si>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</si>
  <si>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</si>
  <si>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</si>
  <si>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</si>
  <si>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</si>
  <si>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</si>
  <si>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</si>
  <si>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</si>
  <si>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</si>
  <si>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</si>
  <si>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</si>
  <si>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</si>
  <si>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</si>
  <si>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</si>
  <si>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</si>
  <si>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</si>
  <si>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</si>
  <si>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</si>
  <si>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</si>
  <si>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</si>
  <si>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</si>
  <si>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</si>
  <si>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</si>
  <si>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</si>
  <si>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</si>
  <si>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</si>
  <si>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</si>
  <si>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</si>
  <si>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</si>
  <si>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</si>
  <si>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</si>
  <si>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</si>
  <si>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</si>
  <si>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</si>
  <si>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</si>
  <si>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</si>
  <si>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</si>
  <si>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</si>
  <si>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</si>
  <si>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</si>
  <si>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</si>
  <si>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</si>
  <si>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</si>
  <si>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</si>
  <si>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</si>
  <si>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</si>
  <si>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</si>
  <si>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</si>
  <si>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</si>
  <si>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</si>
  <si>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</si>
  <si>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</si>
  <si>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</si>
  <si>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</si>
  <si>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</si>
  <si>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</si>
  <si>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</si>
  <si>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</si>
  <si>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</si>
  <si>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</si>
  <si>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</si>
  <si>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</si>
  <si>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</si>
  <si>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</si>
  <si>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</si>
  <si>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</si>
  <si>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</si>
  <si>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</si>
  <si>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</si>
  <si>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</si>
  <si>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</si>
  <si>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</si>
  <si>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</si>
  <si>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</si>
  <si>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</si>
  <si>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</si>
  <si>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</si>
  <si>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</si>
  <si>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</si>
  <si>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</si>
  <si>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</si>
  <si>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</si>
  <si>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</si>
  <si>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</si>
  <si>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</si>
  <si>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</si>
  <si>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</si>
  <si>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</si>
  <si>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</si>
  <si>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</si>
  <si>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</si>
  <si>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</si>
  <si>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</si>
  <si>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</si>
  <si>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</si>
  <si>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</si>
  <si>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</si>
  <si>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</si>
  <si>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</si>
  <si>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</si>
  <si>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</si>
  <si>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</si>
  <si>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</si>
  <si>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</si>
  <si>
    <t>12.30-14.00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</si>
</sst>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7" xfId="0" applyFont="1" applyFill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7" fillId="15" borderId="6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zoomScaleNormal="100" zoomScaleSheetLayoutView="106" workbookViewId="0">
      <selection activeCell="T23" sqref="T23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58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zoomScale="95" zoomScaleNormal="95" workbookViewId="0">
      <selection activeCell="V11" sqref="V11:AC12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58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abSelected="1" zoomScale="106" zoomScaleNormal="106" workbookViewId="0">
      <selection activeCell="Y22" sqref="Y22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58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2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2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2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 thickBot="1">
      <c r="A9" s="33" t="s">
        <v>8</v>
      </c>
      <c r="B9" s="262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N10" s="277" t="s">
        <v>191</v>
      </c>
      <c r="O10" s="276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257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278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Q15" s="72" t="s">
        <v>41</v>
      </c>
      <c r="U15" s="24"/>
      <c r="V15" s="72" t="s">
        <v>41</v>
      </c>
      <c r="W15" s="193" t="s">
        <v>42</v>
      </c>
      <c r="X15" s="193"/>
      <c r="Y15" s="193"/>
      <c r="Z15" s="193"/>
      <c r="AA15" s="65"/>
      <c r="AB15" s="65"/>
      <c r="AC15" s="65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59" t="s">
        <v>174</v>
      </c>
      <c r="I16" s="260"/>
      <c r="J16" s="187" t="s">
        <v>123</v>
      </c>
      <c r="K16" s="166" t="s">
        <v>123</v>
      </c>
      <c r="O16" s="26"/>
      <c r="P16" s="148"/>
      <c r="Q16" s="72" t="s">
        <v>41</v>
      </c>
      <c r="R16" s="147"/>
      <c r="S16" s="147"/>
      <c r="T16" s="147"/>
      <c r="V16" s="158" t="s">
        <v>45</v>
      </c>
      <c r="W16" s="214"/>
      <c r="X16" s="214"/>
      <c r="Y16" s="214"/>
      <c r="Z16" s="193"/>
      <c r="AA16" s="193"/>
      <c r="AB16" s="193"/>
      <c r="AC16" s="193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  <c r="Q17" s="72" t="s">
        <v>41</v>
      </c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2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2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2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 ht="13.5" thickBot="1">
      <c r="A28" s="33" t="s">
        <v>8</v>
      </c>
      <c r="B28" s="262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N29" s="277" t="s">
        <v>191</v>
      </c>
      <c r="O29" s="276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257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147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278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147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147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S33" s="147"/>
      <c r="T33" s="147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72" t="s">
        <v>41</v>
      </c>
      <c r="R34" s="147"/>
      <c r="S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59" t="s">
        <v>174</v>
      </c>
      <c r="I35" s="260"/>
      <c r="J35" s="187" t="s">
        <v>123</v>
      </c>
      <c r="K35" s="166" t="s">
        <v>123</v>
      </c>
      <c r="O35" s="26"/>
      <c r="P35" s="148"/>
      <c r="Q35" s="72" t="s">
        <v>41</v>
      </c>
      <c r="R35" s="147"/>
      <c r="S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Q36" s="72" t="s">
        <v>41</v>
      </c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2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2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2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2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72" t="s">
        <v>41</v>
      </c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72" t="s">
        <v>41</v>
      </c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72" t="s">
        <v>41</v>
      </c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2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2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2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2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72" t="s">
        <v>41</v>
      </c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72" t="s">
        <v>41</v>
      </c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72" t="s">
        <v>41</v>
      </c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  <c r="Q91" s="72" t="s">
        <v>41</v>
      </c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72" t="s">
        <v>41</v>
      </c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72" t="s">
        <v>41</v>
      </c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1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1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72" t="s">
        <v>41</v>
      </c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72" t="s">
        <v>41</v>
      </c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72" t="s">
        <v>41</v>
      </c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72" t="s">
        <v>41</v>
      </c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72" t="s">
        <v>41</v>
      </c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72" t="s">
        <v>41</v>
      </c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10">
    <mergeCell ref="N10:O10"/>
    <mergeCell ref="N29:O29"/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opLeftCell="A97" zoomScaleNormal="100" workbookViewId="0">
      <selection activeCell="G119" sqref="G119:G120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58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58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65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65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81"/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81"/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81"/>
      <c r="AB26" s="38"/>
    </row>
    <row r="27" spans="1:34" s="30" customFormat="1" ht="14.25" customHeigh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81"/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65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65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65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66" t="s">
        <v>185</v>
      </c>
      <c r="S68" s="267"/>
      <c r="T68" s="252" t="s">
        <v>5</v>
      </c>
    </row>
    <row r="69" spans="1:40" ht="13.5" customHeight="1">
      <c r="A69" s="42" t="s">
        <v>15</v>
      </c>
      <c r="B69" s="265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68"/>
      <c r="S69" s="269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3" t="s">
        <v>188</v>
      </c>
      <c r="U70" s="264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65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65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0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Q114" s="256" t="s">
        <v>123</v>
      </c>
      <c r="R114" s="149" t="s">
        <v>123</v>
      </c>
      <c r="S114" s="149" t="s">
        <v>123</v>
      </c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1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Q115" s="257" t="s">
        <v>123</v>
      </c>
      <c r="R115" s="149" t="s">
        <v>123</v>
      </c>
      <c r="S115" s="149" t="s">
        <v>123</v>
      </c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Q116" s="257" t="s">
        <v>123</v>
      </c>
      <c r="R116" s="243"/>
      <c r="S116" s="243"/>
      <c r="T116" s="226"/>
    </row>
    <row r="117" spans="1:20">
      <c r="A117" s="33" t="s">
        <v>8</v>
      </c>
      <c r="B117" s="265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O117" s="141"/>
      <c r="P117" s="140"/>
      <c r="Q117" s="272" t="s">
        <v>190</v>
      </c>
    </row>
    <row r="118" spans="1:20" ht="13.5" thickBot="1">
      <c r="A118" s="33" t="s">
        <v>9</v>
      </c>
      <c r="B118" s="265"/>
      <c r="C118" s="139" t="s">
        <v>5</v>
      </c>
      <c r="D118" s="139" t="s">
        <v>5</v>
      </c>
      <c r="E118" s="139" t="s">
        <v>5</v>
      </c>
      <c r="F118" s="139" t="s">
        <v>5</v>
      </c>
      <c r="O118" s="141"/>
      <c r="P118" s="140"/>
      <c r="Q118" s="271"/>
    </row>
    <row r="119" spans="1:20">
      <c r="A119" s="42" t="s">
        <v>10</v>
      </c>
      <c r="B119" s="33">
        <v>7</v>
      </c>
      <c r="G119" s="139" t="s">
        <v>5</v>
      </c>
      <c r="H119" s="139" t="s">
        <v>5</v>
      </c>
      <c r="I119" s="139" t="s">
        <v>5</v>
      </c>
      <c r="J119" s="139" t="s">
        <v>5</v>
      </c>
      <c r="K119" s="139" t="s">
        <v>5</v>
      </c>
      <c r="L119" s="139" t="s">
        <v>5</v>
      </c>
      <c r="M119" s="139" t="s">
        <v>5</v>
      </c>
      <c r="N119" s="139" t="s">
        <v>5</v>
      </c>
      <c r="O119" s="227"/>
      <c r="P119" s="227"/>
      <c r="Q119" s="139" t="s">
        <v>5</v>
      </c>
      <c r="R119" s="139" t="s">
        <v>5</v>
      </c>
      <c r="S119" s="139" t="s">
        <v>5</v>
      </c>
      <c r="T119" s="226"/>
    </row>
    <row r="120" spans="1:20">
      <c r="A120" s="42" t="s">
        <v>11</v>
      </c>
      <c r="B120" s="33">
        <v>7</v>
      </c>
      <c r="F120" s="226"/>
      <c r="G120" s="139" t="s">
        <v>5</v>
      </c>
      <c r="H120" s="139" t="s">
        <v>5</v>
      </c>
      <c r="I120" s="139" t="s">
        <v>5</v>
      </c>
      <c r="J120" s="139" t="s">
        <v>5</v>
      </c>
      <c r="K120" s="139" t="s">
        <v>5</v>
      </c>
      <c r="L120" s="139" t="s">
        <v>5</v>
      </c>
      <c r="M120" s="139" t="s">
        <v>5</v>
      </c>
      <c r="N120" s="139" t="s">
        <v>5</v>
      </c>
      <c r="O120" s="229"/>
      <c r="P120" s="230"/>
      <c r="Q120" s="139" t="s">
        <v>5</v>
      </c>
      <c r="R120" s="139" t="s">
        <v>5</v>
      </c>
      <c r="S120" s="139" t="s">
        <v>5</v>
      </c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opLeftCell="A112" zoomScale="106" zoomScaleNormal="106" workbookViewId="0">
      <selection activeCell="U129" sqref="U129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58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58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3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3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3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3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3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3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S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S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S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S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3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3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3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3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3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3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74" t="s">
        <v>175</v>
      </c>
      <c r="I78" s="275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3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3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3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74" t="s">
        <v>175</v>
      </c>
      <c r="I96" s="275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3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3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3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R115" s="117"/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R116" s="117"/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R117" s="117"/>
      <c r="AA117" s="117"/>
    </row>
    <row r="118" spans="1:27">
      <c r="A118" s="97" t="s">
        <v>9</v>
      </c>
      <c r="B118" s="273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73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Q119" s="133" t="s">
        <v>128</v>
      </c>
      <c r="R119" s="117"/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3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Q120" s="133" t="s">
        <v>128</v>
      </c>
      <c r="R120" s="117"/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Q121" s="133" t="s">
        <v>128</v>
      </c>
      <c r="R121" s="117"/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Q122" s="133" t="s">
        <v>128</v>
      </c>
      <c r="R122" s="117"/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Q123" s="133" t="s">
        <v>128</v>
      </c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B118:B120"/>
    <mergeCell ref="H96:I96"/>
    <mergeCell ref="H78:I78"/>
    <mergeCell ref="B82:B84"/>
    <mergeCell ref="B100:B102"/>
    <mergeCell ref="A1:A2"/>
    <mergeCell ref="B7:B9"/>
    <mergeCell ref="B25:B27"/>
    <mergeCell ref="B43:B45"/>
    <mergeCell ref="B61:B63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2025-10-31T13:16:16Z</dcterms:modified>
</cp:coreProperties>
</file>