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.pawlikowska\Desktop\! STUDIES IN ENGLISH MD\ACADEMIC YEAR 2025-2026\2025-2026 - PLANY ZAJĘĆ\1-6 MD - LATO\"/>
    </mc:Choice>
  </mc:AlternateContent>
  <bookViews>
    <workbookView xWindow="-105" yWindow="-105" windowWidth="23250" windowHeight="12570" activeTab="4"/>
  </bookViews>
  <sheets>
    <sheet name="MONDAY" sheetId="1" r:id="rId1"/>
    <sheet name="TUESDAY" sheetId="2" r:id="rId2"/>
    <sheet name="WEDNESDAY" sheetId="3" r:id="rId3"/>
    <sheet name="THURSDAY" sheetId="4" r:id="rId4"/>
    <sheet name="FRIDAY" sheetId="5" r:id="rId5"/>
  </sheets>
  <definedNames>
    <definedName name="_xlnm.Print_Area" localSheetId="4">FRIDAY!$A$1:$AA$114</definedName>
  </definedNames>
  <calcPr calcId="162913"/>
</workbook>
</file>

<file path=xl/sharedStrings.xml><?xml version="1.0" encoding="utf-8"?>
<sst xmlns="http://schemas.openxmlformats.org/spreadsheetml/2006/main" count="5538" uniqueCount="159">
  <si>
    <t>MONDAY</t>
  </si>
  <si>
    <t>HOURS</t>
  </si>
  <si>
    <t>GROUP</t>
  </si>
  <si>
    <t>MON</t>
  </si>
  <si>
    <t>08:15 – 09:00</t>
  </si>
  <si>
    <t>P</t>
  </si>
  <si>
    <t>09:00 – 09:45</t>
  </si>
  <si>
    <t>09:45 – 10:30</t>
  </si>
  <si>
    <t>10:30 – 11:15</t>
  </si>
  <si>
    <t>11:15 – 12:00</t>
  </si>
  <si>
    <t>12:15 – 13:00</t>
  </si>
  <si>
    <t>13:00 – 13:45</t>
  </si>
  <si>
    <t>13:45 – 14:30</t>
  </si>
  <si>
    <t>Polish</t>
  </si>
  <si>
    <t>14:30 – 15:15</t>
  </si>
  <si>
    <t>15:15 – 16:00</t>
  </si>
  <si>
    <t>16:15 – 17:00</t>
  </si>
  <si>
    <t>17:00 – 17:45</t>
  </si>
  <si>
    <t>17:45 – 18:30</t>
  </si>
  <si>
    <t>18:30 – 19:15</t>
  </si>
  <si>
    <t>19:15 – 20:00</t>
  </si>
  <si>
    <t>CH</t>
  </si>
  <si>
    <t>l - lectures</t>
  </si>
  <si>
    <t>s - seminars</t>
  </si>
  <si>
    <t>c - classes</t>
  </si>
  <si>
    <t>CH-c</t>
  </si>
  <si>
    <t>TUESDAY</t>
  </si>
  <si>
    <t>TUE</t>
  </si>
  <si>
    <t xml:space="preserve">l - lectures </t>
  </si>
  <si>
    <t>s- seminars</t>
  </si>
  <si>
    <t>WEDNESDAY</t>
  </si>
  <si>
    <t>WED</t>
  </si>
  <si>
    <t>A-l</t>
  </si>
  <si>
    <t>A-c</t>
  </si>
  <si>
    <t>A</t>
  </si>
  <si>
    <t>THURSDAY</t>
  </si>
  <si>
    <t>THUR</t>
  </si>
  <si>
    <t>CH-l</t>
  </si>
  <si>
    <t>FRIDAY</t>
  </si>
  <si>
    <t>FR</t>
  </si>
  <si>
    <t>F</t>
  </si>
  <si>
    <t xml:space="preserve">First Aid &amp; Elements of Nursing </t>
  </si>
  <si>
    <t>F-c</t>
  </si>
  <si>
    <t>27.02</t>
  </si>
  <si>
    <t>6.03</t>
  </si>
  <si>
    <t>13.03</t>
  </si>
  <si>
    <t>20.03</t>
  </si>
  <si>
    <t>27.03</t>
  </si>
  <si>
    <t>3.04</t>
  </si>
  <si>
    <t>10.04</t>
  </si>
  <si>
    <t>17.04</t>
  </si>
  <si>
    <t>24.04</t>
  </si>
  <si>
    <t>1.05</t>
  </si>
  <si>
    <t>8.05</t>
  </si>
  <si>
    <t>15.05</t>
  </si>
  <si>
    <t>22.05</t>
  </si>
  <si>
    <t>29.05</t>
  </si>
  <si>
    <t>26.02</t>
  </si>
  <si>
    <t>4.03</t>
  </si>
  <si>
    <t>11.03</t>
  </si>
  <si>
    <t>18.03</t>
  </si>
  <si>
    <t>25.03</t>
  </si>
  <si>
    <t>1.04</t>
  </si>
  <si>
    <t>8.04</t>
  </si>
  <si>
    <t>15.04</t>
  </si>
  <si>
    <t>22.04</t>
  </si>
  <si>
    <t>29.04</t>
  </si>
  <si>
    <t>6.05</t>
  </si>
  <si>
    <t>13.05</t>
  </si>
  <si>
    <t>20.05</t>
  </si>
  <si>
    <t>27.05</t>
  </si>
  <si>
    <t>5.03</t>
  </si>
  <si>
    <t>12.03</t>
  </si>
  <si>
    <t>19.03</t>
  </si>
  <si>
    <t>26.03</t>
  </si>
  <si>
    <t>2.04</t>
  </si>
  <si>
    <t>9.04</t>
  </si>
  <si>
    <t>16.04</t>
  </si>
  <si>
    <t>23.04</t>
  </si>
  <si>
    <t>30.04</t>
  </si>
  <si>
    <t>7.05</t>
  </si>
  <si>
    <t>14.05</t>
  </si>
  <si>
    <t>21.05</t>
  </si>
  <si>
    <t>28.05</t>
  </si>
  <si>
    <t>3.06</t>
  </si>
  <si>
    <t>10.06</t>
  </si>
  <si>
    <t>4.06</t>
  </si>
  <si>
    <t>11.06</t>
  </si>
  <si>
    <t>5.06</t>
  </si>
  <si>
    <t>12.06</t>
  </si>
  <si>
    <t>24.02</t>
  </si>
  <si>
    <t>3.03</t>
  </si>
  <si>
    <t>10.03</t>
  </si>
  <si>
    <t>17.03</t>
  </si>
  <si>
    <t>24.03</t>
  </si>
  <si>
    <t>31.03</t>
  </si>
  <si>
    <t>7.04</t>
  </si>
  <si>
    <t>14.04</t>
  </si>
  <si>
    <t>21.04</t>
  </si>
  <si>
    <t>28.04</t>
  </si>
  <si>
    <t>5.05</t>
  </si>
  <si>
    <t>12.05</t>
  </si>
  <si>
    <t>19.05</t>
  </si>
  <si>
    <t>26.05</t>
  </si>
  <si>
    <t>2.06</t>
  </si>
  <si>
    <t>9.06</t>
  </si>
  <si>
    <t>25.02</t>
  </si>
  <si>
    <t xml:space="preserve">Biostructure - Gross Anatomy </t>
  </si>
  <si>
    <t>H</t>
  </si>
  <si>
    <t xml:space="preserve">Biostructure - Histology, Cell Biology &amp; Embryology </t>
  </si>
  <si>
    <t>H-c</t>
  </si>
  <si>
    <t>B-c</t>
  </si>
  <si>
    <t>B</t>
  </si>
  <si>
    <t>Medical Biology</t>
  </si>
  <si>
    <t>B-l</t>
  </si>
  <si>
    <t>Chemistry, Biochemistry &amp; Molecular Biology</t>
  </si>
  <si>
    <t>CH-s</t>
  </si>
  <si>
    <t>E</t>
  </si>
  <si>
    <t>Electives</t>
  </si>
  <si>
    <t>Detailed information at the additional sheet</t>
  </si>
  <si>
    <t>BPh-c</t>
  </si>
  <si>
    <t>BPh</t>
  </si>
  <si>
    <t>Biophysics</t>
  </si>
  <si>
    <t>PEC-l</t>
  </si>
  <si>
    <t>lectures 20 hrs - recorded (Moodle)</t>
  </si>
  <si>
    <t>groups 1, 2, 3, 4, 5, 6</t>
  </si>
  <si>
    <t>10.45-13.00</t>
  </si>
  <si>
    <t>groups 1, 2</t>
  </si>
  <si>
    <t>groups 3, 5</t>
  </si>
  <si>
    <t xml:space="preserve">Medical Biology - lectures online  </t>
  </si>
  <si>
    <t>8.00-11.00</t>
  </si>
  <si>
    <t xml:space="preserve">1ST YEAR, 6 MD PROGRAM - 2025/2026 -  SUMMER SEMESTER </t>
  </si>
  <si>
    <t>23.02</t>
  </si>
  <si>
    <t>2.03</t>
  </si>
  <si>
    <t>9.03</t>
  </si>
  <si>
    <t>16.03</t>
  </si>
  <si>
    <t>23.03</t>
  </si>
  <si>
    <t>30.03</t>
  </si>
  <si>
    <t>6.04</t>
  </si>
  <si>
    <t>13.04</t>
  </si>
  <si>
    <t>20.04</t>
  </si>
  <si>
    <t>27.04</t>
  </si>
  <si>
    <t>4.05</t>
  </si>
  <si>
    <t>11.05</t>
  </si>
  <si>
    <t>18.05</t>
  </si>
  <si>
    <t>25.05</t>
  </si>
  <si>
    <t>1.06</t>
  </si>
  <si>
    <t>8.06</t>
  </si>
  <si>
    <t>groups 1-7</t>
  </si>
  <si>
    <t>groups 5,6, 7</t>
  </si>
  <si>
    <t>groups 1,2, 7</t>
  </si>
  <si>
    <t>groups 4, 6,7</t>
  </si>
  <si>
    <t>11.30-13.00</t>
  </si>
  <si>
    <t>groups 1,2,5,7</t>
  </si>
  <si>
    <t>group 3</t>
  </si>
  <si>
    <t>groups 4,6</t>
  </si>
  <si>
    <t>14.00-15.30</t>
  </si>
  <si>
    <t>10.00</t>
  </si>
  <si>
    <t>11.45-14.00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</si>
</sst>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"/>
  </numFmts>
  <fonts count="43">
    <font>
      <sz val="11"/>
      <color theme="1"/>
      <name val="Czcionka tekstu podstawowego"/>
      <family val="2"/>
      <charset val="238"/>
    </font>
    <font>
      <sz val="9"/>
      <name val="Arial"/>
      <family val="2"/>
    </font>
    <font>
      <sz val="9"/>
      <color theme="1"/>
      <name val="Czcionka tekstu podstawowego"/>
      <family val="2"/>
      <charset val="238"/>
    </font>
    <font>
      <b/>
      <sz val="9"/>
      <color theme="1"/>
      <name val="Czcionka tekstu podstawowego"/>
      <charset val="238"/>
    </font>
    <font>
      <b/>
      <sz val="9"/>
      <name val="Arial"/>
      <family val="2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0"/>
      <name val="Czcionka tekstu podstawowego"/>
      <charset val="238"/>
    </font>
    <font>
      <b/>
      <sz val="9"/>
      <color indexed="10"/>
      <name val="Arial"/>
      <family val="2"/>
      <charset val="238"/>
    </font>
    <font>
      <b/>
      <sz val="9"/>
      <color theme="1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</font>
    <font>
      <sz val="9"/>
      <name val="Czcionka tekstu podstawowego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theme="1"/>
      <name val="Czcionka tekstu podstawowego"/>
      <family val="2"/>
      <charset val="238"/>
    </font>
    <font>
      <b/>
      <sz val="9"/>
      <color theme="1"/>
      <name val="Arial"/>
      <family val="2"/>
      <charset val="238"/>
    </font>
    <font>
      <sz val="9"/>
      <color rgb="FFFF0000"/>
      <name val="Arial"/>
      <family val="2"/>
    </font>
    <font>
      <sz val="9"/>
      <color rgb="FF7030A0"/>
      <name val="Arial"/>
      <family val="2"/>
      <charset val="238"/>
    </font>
    <font>
      <sz val="9"/>
      <color rgb="FFFF0000"/>
      <name val="Czcionka tekstu podstawowego"/>
      <family val="2"/>
      <charset val="238"/>
    </font>
    <font>
      <b/>
      <sz val="9"/>
      <color rgb="FFFF0000"/>
      <name val="Czcionka tekstu podstawowego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theme="0"/>
      <name val="Arial"/>
      <family val="2"/>
    </font>
    <font>
      <sz val="10"/>
      <color rgb="FFFF0000"/>
      <name val="Czcionka tekstu podstawowego"/>
      <family val="2"/>
      <charset val="238"/>
    </font>
    <font>
      <sz val="9"/>
      <color indexed="9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9"/>
      <color theme="0"/>
      <name val="Arial"/>
      <family val="2"/>
      <charset val="238"/>
    </font>
    <font>
      <sz val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FF00"/>
      <name val="Arial"/>
      <family val="2"/>
      <charset val="238"/>
    </font>
    <font>
      <b/>
      <sz val="9"/>
      <color rgb="FFFF3300"/>
      <name val="Arial"/>
      <family val="2"/>
      <charset val="238"/>
    </font>
    <font>
      <sz val="9"/>
      <color theme="0"/>
      <name val="Czcionka tekstu podstawowego"/>
      <family val="2"/>
      <charset val="238"/>
    </font>
    <font>
      <b/>
      <i/>
      <sz val="9"/>
      <color theme="7" tint="-0.499984740745262"/>
      <name val="Arial"/>
      <family val="2"/>
      <charset val="238"/>
    </font>
    <font>
      <b/>
      <sz val="9"/>
      <color theme="7" tint="-0.499984740745262"/>
      <name val="Arial"/>
      <family val="2"/>
      <charset val="238"/>
    </font>
    <font>
      <b/>
      <i/>
      <sz val="9"/>
      <color rgb="FF00B050"/>
      <name val="Arial"/>
      <family val="2"/>
      <charset val="238"/>
    </font>
    <font>
      <b/>
      <sz val="9"/>
      <color rgb="FF00B05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7030A0"/>
      <name val="Arial"/>
      <family val="2"/>
    </font>
    <font>
      <sz val="10"/>
      <color theme="1"/>
      <name val="Arial"/>
      <family val="2"/>
      <charset val="238"/>
    </font>
    <font>
      <b/>
      <i/>
      <sz val="9"/>
      <color rgb="FFFF000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33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5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2" borderId="0" xfId="0" applyFont="1" applyFill="1" applyBorder="1"/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7" fillId="0" borderId="0" xfId="0" applyFont="1" applyFill="1" applyBorder="1"/>
    <xf numFmtId="0" fontId="2" fillId="0" borderId="0" xfId="0" applyFont="1" applyBorder="1"/>
    <xf numFmtId="0" fontId="9" fillId="2" borderId="0" xfId="0" applyFont="1" applyFill="1" applyBorder="1"/>
    <xf numFmtId="0" fontId="1" fillId="3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0" fillId="7" borderId="0" xfId="0" applyFont="1" applyFill="1" applyBorder="1" applyAlignment="1">
      <alignment horizontal="center"/>
    </xf>
    <xf numFmtId="0" fontId="7" fillId="7" borderId="0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/>
    <xf numFmtId="0" fontId="2" fillId="8" borderId="0" xfId="0" applyFont="1" applyFill="1" applyBorder="1"/>
    <xf numFmtId="0" fontId="7" fillId="9" borderId="0" xfId="0" applyFont="1" applyFill="1" applyBorder="1"/>
    <xf numFmtId="0" fontId="7" fillId="0" borderId="0" xfId="0" applyFont="1" applyBorder="1" applyAlignment="1">
      <alignment horizontal="left"/>
    </xf>
    <xf numFmtId="0" fontId="2" fillId="0" borderId="0" xfId="0" applyFont="1" applyFill="1" applyBorder="1" applyAlignment="1"/>
    <xf numFmtId="0" fontId="14" fillId="0" borderId="0" xfId="0" applyFont="1" applyFill="1" applyBorder="1"/>
    <xf numFmtId="0" fontId="3" fillId="0" borderId="0" xfId="0" applyFont="1" applyFill="1" applyBorder="1"/>
    <xf numFmtId="0" fontId="4" fillId="10" borderId="0" xfId="0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0" fontId="1" fillId="10" borderId="0" xfId="0" applyFont="1" applyFill="1" applyBorder="1"/>
    <xf numFmtId="0" fontId="16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2" fillId="9" borderId="0" xfId="0" applyFont="1" applyFill="1" applyBorder="1"/>
    <xf numFmtId="0" fontId="9" fillId="9" borderId="0" xfId="0" applyFont="1" applyFill="1" applyBorder="1"/>
    <xf numFmtId="16" fontId="1" fillId="0" borderId="0" xfId="0" applyNumberFormat="1" applyFont="1" applyFill="1" applyBorder="1"/>
    <xf numFmtId="0" fontId="19" fillId="0" borderId="0" xfId="0" applyFont="1" applyFill="1" applyBorder="1" applyAlignment="1">
      <alignment horizontal="center"/>
    </xf>
    <xf numFmtId="0" fontId="20" fillId="0" borderId="0" xfId="0" applyFont="1" applyFill="1" applyBorder="1"/>
    <xf numFmtId="0" fontId="14" fillId="2" borderId="0" xfId="0" applyFont="1" applyFill="1" applyBorder="1"/>
    <xf numFmtId="0" fontId="15" fillId="2" borderId="0" xfId="0" applyFont="1" applyFill="1" applyBorder="1"/>
    <xf numFmtId="0" fontId="21" fillId="0" borderId="0" xfId="0" applyFont="1" applyFill="1" applyBorder="1" applyAlignment="1">
      <alignment vertical="center"/>
    </xf>
    <xf numFmtId="0" fontId="22" fillId="7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23" fillId="7" borderId="0" xfId="0" applyFont="1" applyFill="1" applyBorder="1" applyAlignment="1">
      <alignment horizontal="center" vertical="center"/>
    </xf>
    <xf numFmtId="0" fontId="24" fillId="11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vertical="center" wrapText="1"/>
    </xf>
    <xf numFmtId="0" fontId="26" fillId="11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49" fontId="24" fillId="12" borderId="0" xfId="0" applyNumberFormat="1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vertical="center"/>
    </xf>
    <xf numFmtId="49" fontId="24" fillId="13" borderId="0" xfId="0" applyNumberFormat="1" applyFont="1" applyFill="1" applyBorder="1" applyAlignment="1">
      <alignment horizontal="center" vertical="center"/>
    </xf>
    <xf numFmtId="0" fontId="27" fillId="14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14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/>
    <xf numFmtId="0" fontId="13" fillId="15" borderId="0" xfId="0" applyFont="1" applyFill="1" applyBorder="1" applyAlignment="1">
      <alignment horizontal="center" vertical="center"/>
    </xf>
    <xf numFmtId="0" fontId="29" fillId="16" borderId="0" xfId="0" applyFont="1" applyFill="1" applyBorder="1" applyAlignment="1">
      <alignment horizontal="center" vertical="center"/>
    </xf>
    <xf numFmtId="0" fontId="1" fillId="0" borderId="0" xfId="0" applyFont="1" applyBorder="1" applyAlignment="1"/>
    <xf numFmtId="0" fontId="1" fillId="0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31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15" fillId="0" borderId="0" xfId="0" applyFont="1" applyFill="1" applyBorder="1" applyAlignment="1">
      <alignment vertical="center"/>
    </xf>
    <xf numFmtId="0" fontId="5" fillId="0" borderId="0" xfId="0" applyFont="1" applyBorder="1" applyAlignment="1"/>
    <xf numFmtId="0" fontId="32" fillId="11" borderId="0" xfId="0" applyFont="1" applyFill="1" applyBorder="1" applyAlignment="1">
      <alignment horizontal="left" vertical="center"/>
    </xf>
    <xf numFmtId="0" fontId="5" fillId="11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5" fillId="0" borderId="0" xfId="0" applyFont="1" applyFill="1" applyBorder="1" applyAlignment="1">
      <alignment vertical="center" wrapText="1"/>
    </xf>
    <xf numFmtId="0" fontId="20" fillId="8" borderId="0" xfId="0" applyFont="1" applyFill="1" applyBorder="1"/>
    <xf numFmtId="0" fontId="12" fillId="0" borderId="0" xfId="0" applyFont="1" applyFill="1" applyAlignment="1">
      <alignment horizontal="center" vertical="center"/>
    </xf>
    <xf numFmtId="0" fontId="1" fillId="8" borderId="0" xfId="0" applyFont="1" applyFill="1"/>
    <xf numFmtId="0" fontId="22" fillId="14" borderId="0" xfId="0" applyFont="1" applyFill="1" applyAlignment="1">
      <alignment horizontal="center" vertical="center"/>
    </xf>
    <xf numFmtId="0" fontId="27" fillId="14" borderId="0" xfId="0" applyFont="1" applyFill="1" applyAlignment="1">
      <alignment horizontal="center" vertical="center"/>
    </xf>
    <xf numFmtId="0" fontId="2" fillId="0" borderId="0" xfId="0" applyFont="1"/>
    <xf numFmtId="0" fontId="2" fillId="8" borderId="0" xfId="0" applyFont="1" applyFill="1"/>
    <xf numFmtId="0" fontId="23" fillId="14" borderId="0" xfId="0" applyFont="1" applyFill="1" applyAlignment="1">
      <alignment horizontal="center" vertical="center"/>
    </xf>
    <xf numFmtId="0" fontId="1" fillId="0" borderId="0" xfId="0" applyFont="1"/>
    <xf numFmtId="0" fontId="22" fillId="0" borderId="0" xfId="0" applyFont="1" applyFill="1" applyAlignment="1">
      <alignment horizontal="center" vertic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33" fillId="0" borderId="0" xfId="0" applyFont="1" applyFill="1" applyBorder="1"/>
    <xf numFmtId="0" fontId="34" fillId="6" borderId="0" xfId="0" applyFont="1" applyFill="1" applyBorder="1" applyAlignment="1">
      <alignment horizontal="center"/>
    </xf>
    <xf numFmtId="0" fontId="34" fillId="0" borderId="0" xfId="0" applyFont="1" applyFill="1" applyBorder="1"/>
    <xf numFmtId="0" fontId="12" fillId="14" borderId="0" xfId="0" applyFont="1" applyFill="1" applyAlignment="1">
      <alignment horizontal="center" vertical="center"/>
    </xf>
    <xf numFmtId="17" fontId="1" fillId="0" borderId="0" xfId="0" applyNumberFormat="1" applyFont="1" applyFill="1" applyBorder="1"/>
    <xf numFmtId="0" fontId="35" fillId="0" borderId="0" xfId="0" applyFont="1" applyFill="1" applyBorder="1"/>
    <xf numFmtId="0" fontId="36" fillId="0" borderId="0" xfId="0" applyFont="1" applyFill="1" applyBorder="1"/>
    <xf numFmtId="0" fontId="37" fillId="0" borderId="0" xfId="0" applyFont="1" applyFill="1" applyBorder="1"/>
    <xf numFmtId="0" fontId="38" fillId="0" borderId="0" xfId="0" applyFont="1" applyFill="1" applyBorder="1"/>
    <xf numFmtId="0" fontId="15" fillId="0" borderId="0" xfId="0" applyFont="1" applyFill="1" applyBorder="1"/>
    <xf numFmtId="0" fontId="40" fillId="0" borderId="1" xfId="0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8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9" fontId="7" fillId="10" borderId="0" xfId="0" applyNumberFormat="1" applyFont="1" applyFill="1" applyAlignment="1">
      <alignment horizontal="center"/>
    </xf>
    <xf numFmtId="49" fontId="7" fillId="8" borderId="0" xfId="0" applyNumberFormat="1" applyFont="1" applyFill="1" applyAlignment="1">
      <alignment horizontal="center"/>
    </xf>
    <xf numFmtId="0" fontId="41" fillId="0" borderId="0" xfId="0" applyFont="1" applyFill="1" applyBorder="1" applyAlignment="1">
      <alignment horizontal="center"/>
    </xf>
    <xf numFmtId="0" fontId="22" fillId="8" borderId="0" xfId="0" applyFont="1" applyFill="1" applyBorder="1" applyAlignment="1">
      <alignment horizontal="center" vertical="center"/>
    </xf>
    <xf numFmtId="0" fontId="12" fillId="8" borderId="0" xfId="0" applyFont="1" applyFill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19" fillId="8" borderId="0" xfId="0" applyFont="1" applyFill="1" applyAlignment="1">
      <alignment horizontal="center"/>
    </xf>
    <xf numFmtId="2" fontId="1" fillId="0" borderId="0" xfId="0" applyNumberFormat="1" applyFont="1" applyFill="1" applyBorder="1"/>
    <xf numFmtId="2" fontId="1" fillId="0" borderId="0" xfId="0" applyNumberFormat="1" applyFont="1" applyFill="1" applyBorder="1" applyAlignment="1">
      <alignment horizontal="center"/>
    </xf>
    <xf numFmtId="49" fontId="42" fillId="0" borderId="0" xfId="0" applyNumberFormat="1" applyFont="1" applyFill="1" applyBorder="1" applyAlignment="1">
      <alignment vertical="center"/>
    </xf>
    <xf numFmtId="0" fontId="42" fillId="0" borderId="0" xfId="0" applyFont="1" applyFill="1" applyBorder="1"/>
    <xf numFmtId="49" fontId="15" fillId="0" borderId="0" xfId="0" applyNumberFormat="1" applyFont="1" applyFill="1" applyBorder="1" applyAlignment="1">
      <alignment vertical="center"/>
    </xf>
    <xf numFmtId="0" fontId="34" fillId="6" borderId="2" xfId="0" applyFont="1" applyFill="1" applyBorder="1" applyAlignment="1">
      <alignment horizontal="center"/>
    </xf>
    <xf numFmtId="0" fontId="34" fillId="6" borderId="3" xfId="0" applyFont="1" applyFill="1" applyBorder="1" applyAlignment="1">
      <alignment horizontal="center"/>
    </xf>
    <xf numFmtId="0" fontId="28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left" wrapText="1"/>
    </xf>
    <xf numFmtId="0" fontId="15" fillId="17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21" fillId="17" borderId="4" xfId="0" applyFont="1" applyFill="1" applyBorder="1" applyAlignment="1">
      <alignment horizontal="center"/>
    </xf>
    <xf numFmtId="0" fontId="21" fillId="17" borderId="6" xfId="0" applyFont="1" applyFill="1" applyBorder="1" applyAlignment="1">
      <alignment horizontal="center"/>
    </xf>
    <xf numFmtId="0" fontId="21" fillId="17" borderId="5" xfId="0" applyFont="1" applyFill="1" applyBorder="1" applyAlignment="1">
      <alignment horizontal="center"/>
    </xf>
    <xf numFmtId="0" fontId="39" fillId="17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21" fillId="17" borderId="0" xfId="0" applyFont="1" applyFill="1" applyBorder="1" applyAlignment="1">
      <alignment horizontal="center"/>
    </xf>
    <xf numFmtId="0" fontId="15" fillId="17" borderId="0" xfId="0" applyFont="1" applyFill="1" applyBorder="1" applyAlignment="1">
      <alignment horizontal="center" vertical="center"/>
    </xf>
  </cellXfs>
  <cellStyles count="1">
    <cellStyle name="Normalny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3300"/>
      <color rgb="FF6699FF"/>
      <color rgb="FF00FF00"/>
      <color rgb="FF99CCFF"/>
      <color rgb="FF00CCFF"/>
      <color rgb="FFFF99FF"/>
      <color rgb="FFD8D8D8"/>
      <color rgb="FF3366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R135"/>
  <sheetViews>
    <sheetView zoomScale="112" zoomScaleNormal="112" workbookViewId="0">
      <selection activeCell="AA22" sqref="AA22"/>
    </sheetView>
  </sheetViews>
  <sheetFormatPr defaultColWidth="10.125" defaultRowHeight="12"/>
  <cols>
    <col min="1" max="1" width="10.25" style="5" customWidth="1"/>
    <col min="2" max="2" width="7.125" style="5" customWidth="1"/>
    <col min="3" max="23" width="4.5" style="5" customWidth="1"/>
    <col min="24" max="24" width="4.875" style="5" customWidth="1"/>
    <col min="25" max="63" width="4.5" style="5" customWidth="1"/>
    <col min="64" max="257" width="10.125" style="5"/>
    <col min="258" max="258" width="10.25" style="5" customWidth="1"/>
    <col min="259" max="259" width="5.875" style="5" customWidth="1"/>
    <col min="260" max="279" width="4.5" style="5" customWidth="1"/>
    <col min="280" max="280" width="9.125" style="5" customWidth="1"/>
    <col min="281" max="319" width="4.5" style="5" customWidth="1"/>
    <col min="320" max="513" width="10.125" style="5"/>
    <col min="514" max="514" width="10.25" style="5" customWidth="1"/>
    <col min="515" max="515" width="5.875" style="5" customWidth="1"/>
    <col min="516" max="535" width="4.5" style="5" customWidth="1"/>
    <col min="536" max="536" width="9.125" style="5" customWidth="1"/>
    <col min="537" max="575" width="4.5" style="5" customWidth="1"/>
    <col min="576" max="769" width="10.125" style="5"/>
    <col min="770" max="770" width="10.25" style="5" customWidth="1"/>
    <col min="771" max="771" width="5.875" style="5" customWidth="1"/>
    <col min="772" max="791" width="4.5" style="5" customWidth="1"/>
    <col min="792" max="792" width="9.125" style="5" customWidth="1"/>
    <col min="793" max="831" width="4.5" style="5" customWidth="1"/>
    <col min="832" max="1025" width="10.125" style="5"/>
    <col min="1026" max="1026" width="10.25" style="5" customWidth="1"/>
    <col min="1027" max="1027" width="5.875" style="5" customWidth="1"/>
    <col min="1028" max="1047" width="4.5" style="5" customWidth="1"/>
    <col min="1048" max="1048" width="9.125" style="5" customWidth="1"/>
    <col min="1049" max="1087" width="4.5" style="5" customWidth="1"/>
    <col min="1088" max="1281" width="10.125" style="5"/>
    <col min="1282" max="1282" width="10.25" style="5" customWidth="1"/>
    <col min="1283" max="1283" width="5.875" style="5" customWidth="1"/>
    <col min="1284" max="1303" width="4.5" style="5" customWidth="1"/>
    <col min="1304" max="1304" width="9.125" style="5" customWidth="1"/>
    <col min="1305" max="1343" width="4.5" style="5" customWidth="1"/>
    <col min="1344" max="1537" width="10.125" style="5"/>
    <col min="1538" max="1538" width="10.25" style="5" customWidth="1"/>
    <col min="1539" max="1539" width="5.875" style="5" customWidth="1"/>
    <col min="1540" max="1559" width="4.5" style="5" customWidth="1"/>
    <col min="1560" max="1560" width="9.125" style="5" customWidth="1"/>
    <col min="1561" max="1599" width="4.5" style="5" customWidth="1"/>
    <col min="1600" max="1793" width="10.125" style="5"/>
    <col min="1794" max="1794" width="10.25" style="5" customWidth="1"/>
    <col min="1795" max="1795" width="5.875" style="5" customWidth="1"/>
    <col min="1796" max="1815" width="4.5" style="5" customWidth="1"/>
    <col min="1816" max="1816" width="9.125" style="5" customWidth="1"/>
    <col min="1817" max="1855" width="4.5" style="5" customWidth="1"/>
    <col min="1856" max="2049" width="10.125" style="5"/>
    <col min="2050" max="2050" width="10.25" style="5" customWidth="1"/>
    <col min="2051" max="2051" width="5.875" style="5" customWidth="1"/>
    <col min="2052" max="2071" width="4.5" style="5" customWidth="1"/>
    <col min="2072" max="2072" width="9.125" style="5" customWidth="1"/>
    <col min="2073" max="2111" width="4.5" style="5" customWidth="1"/>
    <col min="2112" max="2305" width="10.125" style="5"/>
    <col min="2306" max="2306" width="10.25" style="5" customWidth="1"/>
    <col min="2307" max="2307" width="5.875" style="5" customWidth="1"/>
    <col min="2308" max="2327" width="4.5" style="5" customWidth="1"/>
    <col min="2328" max="2328" width="9.125" style="5" customWidth="1"/>
    <col min="2329" max="2367" width="4.5" style="5" customWidth="1"/>
    <col min="2368" max="2561" width="10.125" style="5"/>
    <col min="2562" max="2562" width="10.25" style="5" customWidth="1"/>
    <col min="2563" max="2563" width="5.875" style="5" customWidth="1"/>
    <col min="2564" max="2583" width="4.5" style="5" customWidth="1"/>
    <col min="2584" max="2584" width="9.125" style="5" customWidth="1"/>
    <col min="2585" max="2623" width="4.5" style="5" customWidth="1"/>
    <col min="2624" max="2817" width="10.125" style="5"/>
    <col min="2818" max="2818" width="10.25" style="5" customWidth="1"/>
    <col min="2819" max="2819" width="5.875" style="5" customWidth="1"/>
    <col min="2820" max="2839" width="4.5" style="5" customWidth="1"/>
    <col min="2840" max="2840" width="9.125" style="5" customWidth="1"/>
    <col min="2841" max="2879" width="4.5" style="5" customWidth="1"/>
    <col min="2880" max="3073" width="10.125" style="5"/>
    <col min="3074" max="3074" width="10.25" style="5" customWidth="1"/>
    <col min="3075" max="3075" width="5.875" style="5" customWidth="1"/>
    <col min="3076" max="3095" width="4.5" style="5" customWidth="1"/>
    <col min="3096" max="3096" width="9.125" style="5" customWidth="1"/>
    <col min="3097" max="3135" width="4.5" style="5" customWidth="1"/>
    <col min="3136" max="3329" width="10.125" style="5"/>
    <col min="3330" max="3330" width="10.25" style="5" customWidth="1"/>
    <col min="3331" max="3331" width="5.875" style="5" customWidth="1"/>
    <col min="3332" max="3351" width="4.5" style="5" customWidth="1"/>
    <col min="3352" max="3352" width="9.125" style="5" customWidth="1"/>
    <col min="3353" max="3391" width="4.5" style="5" customWidth="1"/>
    <col min="3392" max="3585" width="10.125" style="5"/>
    <col min="3586" max="3586" width="10.25" style="5" customWidth="1"/>
    <col min="3587" max="3587" width="5.875" style="5" customWidth="1"/>
    <col min="3588" max="3607" width="4.5" style="5" customWidth="1"/>
    <col min="3608" max="3608" width="9.125" style="5" customWidth="1"/>
    <col min="3609" max="3647" width="4.5" style="5" customWidth="1"/>
    <col min="3648" max="3841" width="10.125" style="5"/>
    <col min="3842" max="3842" width="10.25" style="5" customWidth="1"/>
    <col min="3843" max="3843" width="5.875" style="5" customWidth="1"/>
    <col min="3844" max="3863" width="4.5" style="5" customWidth="1"/>
    <col min="3864" max="3864" width="9.125" style="5" customWidth="1"/>
    <col min="3865" max="3903" width="4.5" style="5" customWidth="1"/>
    <col min="3904" max="4097" width="10.125" style="5"/>
    <col min="4098" max="4098" width="10.25" style="5" customWidth="1"/>
    <col min="4099" max="4099" width="5.875" style="5" customWidth="1"/>
    <col min="4100" max="4119" width="4.5" style="5" customWidth="1"/>
    <col min="4120" max="4120" width="9.125" style="5" customWidth="1"/>
    <col min="4121" max="4159" width="4.5" style="5" customWidth="1"/>
    <col min="4160" max="4353" width="10.125" style="5"/>
    <col min="4354" max="4354" width="10.25" style="5" customWidth="1"/>
    <col min="4355" max="4355" width="5.875" style="5" customWidth="1"/>
    <col min="4356" max="4375" width="4.5" style="5" customWidth="1"/>
    <col min="4376" max="4376" width="9.125" style="5" customWidth="1"/>
    <col min="4377" max="4415" width="4.5" style="5" customWidth="1"/>
    <col min="4416" max="4609" width="10.125" style="5"/>
    <col min="4610" max="4610" width="10.25" style="5" customWidth="1"/>
    <col min="4611" max="4611" width="5.875" style="5" customWidth="1"/>
    <col min="4612" max="4631" width="4.5" style="5" customWidth="1"/>
    <col min="4632" max="4632" width="9.125" style="5" customWidth="1"/>
    <col min="4633" max="4671" width="4.5" style="5" customWidth="1"/>
    <col min="4672" max="4865" width="10.125" style="5"/>
    <col min="4866" max="4866" width="10.25" style="5" customWidth="1"/>
    <col min="4867" max="4867" width="5.875" style="5" customWidth="1"/>
    <col min="4868" max="4887" width="4.5" style="5" customWidth="1"/>
    <col min="4888" max="4888" width="9.125" style="5" customWidth="1"/>
    <col min="4889" max="4927" width="4.5" style="5" customWidth="1"/>
    <col min="4928" max="5121" width="10.125" style="5"/>
    <col min="5122" max="5122" width="10.25" style="5" customWidth="1"/>
    <col min="5123" max="5123" width="5.875" style="5" customWidth="1"/>
    <col min="5124" max="5143" width="4.5" style="5" customWidth="1"/>
    <col min="5144" max="5144" width="9.125" style="5" customWidth="1"/>
    <col min="5145" max="5183" width="4.5" style="5" customWidth="1"/>
    <col min="5184" max="5377" width="10.125" style="5"/>
    <col min="5378" max="5378" width="10.25" style="5" customWidth="1"/>
    <col min="5379" max="5379" width="5.875" style="5" customWidth="1"/>
    <col min="5380" max="5399" width="4.5" style="5" customWidth="1"/>
    <col min="5400" max="5400" width="9.125" style="5" customWidth="1"/>
    <col min="5401" max="5439" width="4.5" style="5" customWidth="1"/>
    <col min="5440" max="5633" width="10.125" style="5"/>
    <col min="5634" max="5634" width="10.25" style="5" customWidth="1"/>
    <col min="5635" max="5635" width="5.875" style="5" customWidth="1"/>
    <col min="5636" max="5655" width="4.5" style="5" customWidth="1"/>
    <col min="5656" max="5656" width="9.125" style="5" customWidth="1"/>
    <col min="5657" max="5695" width="4.5" style="5" customWidth="1"/>
    <col min="5696" max="5889" width="10.125" style="5"/>
    <col min="5890" max="5890" width="10.25" style="5" customWidth="1"/>
    <col min="5891" max="5891" width="5.875" style="5" customWidth="1"/>
    <col min="5892" max="5911" width="4.5" style="5" customWidth="1"/>
    <col min="5912" max="5912" width="9.125" style="5" customWidth="1"/>
    <col min="5913" max="5951" width="4.5" style="5" customWidth="1"/>
    <col min="5952" max="6145" width="10.125" style="5"/>
    <col min="6146" max="6146" width="10.25" style="5" customWidth="1"/>
    <col min="6147" max="6147" width="5.875" style="5" customWidth="1"/>
    <col min="6148" max="6167" width="4.5" style="5" customWidth="1"/>
    <col min="6168" max="6168" width="9.125" style="5" customWidth="1"/>
    <col min="6169" max="6207" width="4.5" style="5" customWidth="1"/>
    <col min="6208" max="6401" width="10.125" style="5"/>
    <col min="6402" max="6402" width="10.25" style="5" customWidth="1"/>
    <col min="6403" max="6403" width="5.875" style="5" customWidth="1"/>
    <col min="6404" max="6423" width="4.5" style="5" customWidth="1"/>
    <col min="6424" max="6424" width="9.125" style="5" customWidth="1"/>
    <col min="6425" max="6463" width="4.5" style="5" customWidth="1"/>
    <col min="6464" max="6657" width="10.125" style="5"/>
    <col min="6658" max="6658" width="10.25" style="5" customWidth="1"/>
    <col min="6659" max="6659" width="5.875" style="5" customWidth="1"/>
    <col min="6660" max="6679" width="4.5" style="5" customWidth="1"/>
    <col min="6680" max="6680" width="9.125" style="5" customWidth="1"/>
    <col min="6681" max="6719" width="4.5" style="5" customWidth="1"/>
    <col min="6720" max="6913" width="10.125" style="5"/>
    <col min="6914" max="6914" width="10.25" style="5" customWidth="1"/>
    <col min="6915" max="6915" width="5.875" style="5" customWidth="1"/>
    <col min="6916" max="6935" width="4.5" style="5" customWidth="1"/>
    <col min="6936" max="6936" width="9.125" style="5" customWidth="1"/>
    <col min="6937" max="6975" width="4.5" style="5" customWidth="1"/>
    <col min="6976" max="7169" width="10.125" style="5"/>
    <col min="7170" max="7170" width="10.25" style="5" customWidth="1"/>
    <col min="7171" max="7171" width="5.875" style="5" customWidth="1"/>
    <col min="7172" max="7191" width="4.5" style="5" customWidth="1"/>
    <col min="7192" max="7192" width="9.125" style="5" customWidth="1"/>
    <col min="7193" max="7231" width="4.5" style="5" customWidth="1"/>
    <col min="7232" max="7425" width="10.125" style="5"/>
    <col min="7426" max="7426" width="10.25" style="5" customWidth="1"/>
    <col min="7427" max="7427" width="5.875" style="5" customWidth="1"/>
    <col min="7428" max="7447" width="4.5" style="5" customWidth="1"/>
    <col min="7448" max="7448" width="9.125" style="5" customWidth="1"/>
    <col min="7449" max="7487" width="4.5" style="5" customWidth="1"/>
    <col min="7488" max="7681" width="10.125" style="5"/>
    <col min="7682" max="7682" width="10.25" style="5" customWidth="1"/>
    <col min="7683" max="7683" width="5.875" style="5" customWidth="1"/>
    <col min="7684" max="7703" width="4.5" style="5" customWidth="1"/>
    <col min="7704" max="7704" width="9.125" style="5" customWidth="1"/>
    <col min="7705" max="7743" width="4.5" style="5" customWidth="1"/>
    <col min="7744" max="7937" width="10.125" style="5"/>
    <col min="7938" max="7938" width="10.25" style="5" customWidth="1"/>
    <col min="7939" max="7939" width="5.875" style="5" customWidth="1"/>
    <col min="7940" max="7959" width="4.5" style="5" customWidth="1"/>
    <col min="7960" max="7960" width="9.125" style="5" customWidth="1"/>
    <col min="7961" max="7999" width="4.5" style="5" customWidth="1"/>
    <col min="8000" max="8193" width="10.125" style="5"/>
    <col min="8194" max="8194" width="10.25" style="5" customWidth="1"/>
    <col min="8195" max="8195" width="5.875" style="5" customWidth="1"/>
    <col min="8196" max="8215" width="4.5" style="5" customWidth="1"/>
    <col min="8216" max="8216" width="9.125" style="5" customWidth="1"/>
    <col min="8217" max="8255" width="4.5" style="5" customWidth="1"/>
    <col min="8256" max="8449" width="10.125" style="5"/>
    <col min="8450" max="8450" width="10.25" style="5" customWidth="1"/>
    <col min="8451" max="8451" width="5.875" style="5" customWidth="1"/>
    <col min="8452" max="8471" width="4.5" style="5" customWidth="1"/>
    <col min="8472" max="8472" width="9.125" style="5" customWidth="1"/>
    <col min="8473" max="8511" width="4.5" style="5" customWidth="1"/>
    <col min="8512" max="8705" width="10.125" style="5"/>
    <col min="8706" max="8706" width="10.25" style="5" customWidth="1"/>
    <col min="8707" max="8707" width="5.875" style="5" customWidth="1"/>
    <col min="8708" max="8727" width="4.5" style="5" customWidth="1"/>
    <col min="8728" max="8728" width="9.125" style="5" customWidth="1"/>
    <col min="8729" max="8767" width="4.5" style="5" customWidth="1"/>
    <col min="8768" max="8961" width="10.125" style="5"/>
    <col min="8962" max="8962" width="10.25" style="5" customWidth="1"/>
    <col min="8963" max="8963" width="5.875" style="5" customWidth="1"/>
    <col min="8964" max="8983" width="4.5" style="5" customWidth="1"/>
    <col min="8984" max="8984" width="9.125" style="5" customWidth="1"/>
    <col min="8985" max="9023" width="4.5" style="5" customWidth="1"/>
    <col min="9024" max="9217" width="10.125" style="5"/>
    <col min="9218" max="9218" width="10.25" style="5" customWidth="1"/>
    <col min="9219" max="9219" width="5.875" style="5" customWidth="1"/>
    <col min="9220" max="9239" width="4.5" style="5" customWidth="1"/>
    <col min="9240" max="9240" width="9.125" style="5" customWidth="1"/>
    <col min="9241" max="9279" width="4.5" style="5" customWidth="1"/>
    <col min="9280" max="9473" width="10.125" style="5"/>
    <col min="9474" max="9474" width="10.25" style="5" customWidth="1"/>
    <col min="9475" max="9475" width="5.875" style="5" customWidth="1"/>
    <col min="9476" max="9495" width="4.5" style="5" customWidth="1"/>
    <col min="9496" max="9496" width="9.125" style="5" customWidth="1"/>
    <col min="9497" max="9535" width="4.5" style="5" customWidth="1"/>
    <col min="9536" max="9729" width="10.125" style="5"/>
    <col min="9730" max="9730" width="10.25" style="5" customWidth="1"/>
    <col min="9731" max="9731" width="5.875" style="5" customWidth="1"/>
    <col min="9732" max="9751" width="4.5" style="5" customWidth="1"/>
    <col min="9752" max="9752" width="9.125" style="5" customWidth="1"/>
    <col min="9753" max="9791" width="4.5" style="5" customWidth="1"/>
    <col min="9792" max="9985" width="10.125" style="5"/>
    <col min="9986" max="9986" width="10.25" style="5" customWidth="1"/>
    <col min="9987" max="9987" width="5.875" style="5" customWidth="1"/>
    <col min="9988" max="10007" width="4.5" style="5" customWidth="1"/>
    <col min="10008" max="10008" width="9.125" style="5" customWidth="1"/>
    <col min="10009" max="10047" width="4.5" style="5" customWidth="1"/>
    <col min="10048" max="10241" width="10.125" style="5"/>
    <col min="10242" max="10242" width="10.25" style="5" customWidth="1"/>
    <col min="10243" max="10243" width="5.875" style="5" customWidth="1"/>
    <col min="10244" max="10263" width="4.5" style="5" customWidth="1"/>
    <col min="10264" max="10264" width="9.125" style="5" customWidth="1"/>
    <col min="10265" max="10303" width="4.5" style="5" customWidth="1"/>
    <col min="10304" max="10497" width="10.125" style="5"/>
    <col min="10498" max="10498" width="10.25" style="5" customWidth="1"/>
    <col min="10499" max="10499" width="5.875" style="5" customWidth="1"/>
    <col min="10500" max="10519" width="4.5" style="5" customWidth="1"/>
    <col min="10520" max="10520" width="9.125" style="5" customWidth="1"/>
    <col min="10521" max="10559" width="4.5" style="5" customWidth="1"/>
    <col min="10560" max="10753" width="10.125" style="5"/>
    <col min="10754" max="10754" width="10.25" style="5" customWidth="1"/>
    <col min="10755" max="10755" width="5.875" style="5" customWidth="1"/>
    <col min="10756" max="10775" width="4.5" style="5" customWidth="1"/>
    <col min="10776" max="10776" width="9.125" style="5" customWidth="1"/>
    <col min="10777" max="10815" width="4.5" style="5" customWidth="1"/>
    <col min="10816" max="11009" width="10.125" style="5"/>
    <col min="11010" max="11010" width="10.25" style="5" customWidth="1"/>
    <col min="11011" max="11011" width="5.875" style="5" customWidth="1"/>
    <col min="11012" max="11031" width="4.5" style="5" customWidth="1"/>
    <col min="11032" max="11032" width="9.125" style="5" customWidth="1"/>
    <col min="11033" max="11071" width="4.5" style="5" customWidth="1"/>
    <col min="11072" max="11265" width="10.125" style="5"/>
    <col min="11266" max="11266" width="10.25" style="5" customWidth="1"/>
    <col min="11267" max="11267" width="5.875" style="5" customWidth="1"/>
    <col min="11268" max="11287" width="4.5" style="5" customWidth="1"/>
    <col min="11288" max="11288" width="9.125" style="5" customWidth="1"/>
    <col min="11289" max="11327" width="4.5" style="5" customWidth="1"/>
    <col min="11328" max="11521" width="10.125" style="5"/>
    <col min="11522" max="11522" width="10.25" style="5" customWidth="1"/>
    <col min="11523" max="11523" width="5.875" style="5" customWidth="1"/>
    <col min="11524" max="11543" width="4.5" style="5" customWidth="1"/>
    <col min="11544" max="11544" width="9.125" style="5" customWidth="1"/>
    <col min="11545" max="11583" width="4.5" style="5" customWidth="1"/>
    <col min="11584" max="11777" width="10.125" style="5"/>
    <col min="11778" max="11778" width="10.25" style="5" customWidth="1"/>
    <col min="11779" max="11779" width="5.875" style="5" customWidth="1"/>
    <col min="11780" max="11799" width="4.5" style="5" customWidth="1"/>
    <col min="11800" max="11800" width="9.125" style="5" customWidth="1"/>
    <col min="11801" max="11839" width="4.5" style="5" customWidth="1"/>
    <col min="11840" max="12033" width="10.125" style="5"/>
    <col min="12034" max="12034" width="10.25" style="5" customWidth="1"/>
    <col min="12035" max="12035" width="5.875" style="5" customWidth="1"/>
    <col min="12036" max="12055" width="4.5" style="5" customWidth="1"/>
    <col min="12056" max="12056" width="9.125" style="5" customWidth="1"/>
    <col min="12057" max="12095" width="4.5" style="5" customWidth="1"/>
    <col min="12096" max="12289" width="10.125" style="5"/>
    <col min="12290" max="12290" width="10.25" style="5" customWidth="1"/>
    <col min="12291" max="12291" width="5.875" style="5" customWidth="1"/>
    <col min="12292" max="12311" width="4.5" style="5" customWidth="1"/>
    <col min="12312" max="12312" width="9.125" style="5" customWidth="1"/>
    <col min="12313" max="12351" width="4.5" style="5" customWidth="1"/>
    <col min="12352" max="12545" width="10.125" style="5"/>
    <col min="12546" max="12546" width="10.25" style="5" customWidth="1"/>
    <col min="12547" max="12547" width="5.875" style="5" customWidth="1"/>
    <col min="12548" max="12567" width="4.5" style="5" customWidth="1"/>
    <col min="12568" max="12568" width="9.125" style="5" customWidth="1"/>
    <col min="12569" max="12607" width="4.5" style="5" customWidth="1"/>
    <col min="12608" max="12801" width="10.125" style="5"/>
    <col min="12802" max="12802" width="10.25" style="5" customWidth="1"/>
    <col min="12803" max="12803" width="5.875" style="5" customWidth="1"/>
    <col min="12804" max="12823" width="4.5" style="5" customWidth="1"/>
    <col min="12824" max="12824" width="9.125" style="5" customWidth="1"/>
    <col min="12825" max="12863" width="4.5" style="5" customWidth="1"/>
    <col min="12864" max="13057" width="10.125" style="5"/>
    <col min="13058" max="13058" width="10.25" style="5" customWidth="1"/>
    <col min="13059" max="13059" width="5.875" style="5" customWidth="1"/>
    <col min="13060" max="13079" width="4.5" style="5" customWidth="1"/>
    <col min="13080" max="13080" width="9.125" style="5" customWidth="1"/>
    <col min="13081" max="13119" width="4.5" style="5" customWidth="1"/>
    <col min="13120" max="13313" width="10.125" style="5"/>
    <col min="13314" max="13314" width="10.25" style="5" customWidth="1"/>
    <col min="13315" max="13315" width="5.875" style="5" customWidth="1"/>
    <col min="13316" max="13335" width="4.5" style="5" customWidth="1"/>
    <col min="13336" max="13336" width="9.125" style="5" customWidth="1"/>
    <col min="13337" max="13375" width="4.5" style="5" customWidth="1"/>
    <col min="13376" max="13569" width="10.125" style="5"/>
    <col min="13570" max="13570" width="10.25" style="5" customWidth="1"/>
    <col min="13571" max="13571" width="5.875" style="5" customWidth="1"/>
    <col min="13572" max="13591" width="4.5" style="5" customWidth="1"/>
    <col min="13592" max="13592" width="9.125" style="5" customWidth="1"/>
    <col min="13593" max="13631" width="4.5" style="5" customWidth="1"/>
    <col min="13632" max="13825" width="10.125" style="5"/>
    <col min="13826" max="13826" width="10.25" style="5" customWidth="1"/>
    <col min="13827" max="13827" width="5.875" style="5" customWidth="1"/>
    <col min="13828" max="13847" width="4.5" style="5" customWidth="1"/>
    <col min="13848" max="13848" width="9.125" style="5" customWidth="1"/>
    <col min="13849" max="13887" width="4.5" style="5" customWidth="1"/>
    <col min="13888" max="14081" width="10.125" style="5"/>
    <col min="14082" max="14082" width="10.25" style="5" customWidth="1"/>
    <col min="14083" max="14083" width="5.875" style="5" customWidth="1"/>
    <col min="14084" max="14103" width="4.5" style="5" customWidth="1"/>
    <col min="14104" max="14104" width="9.125" style="5" customWidth="1"/>
    <col min="14105" max="14143" width="4.5" style="5" customWidth="1"/>
    <col min="14144" max="14337" width="10.125" style="5"/>
    <col min="14338" max="14338" width="10.25" style="5" customWidth="1"/>
    <col min="14339" max="14339" width="5.875" style="5" customWidth="1"/>
    <col min="14340" max="14359" width="4.5" style="5" customWidth="1"/>
    <col min="14360" max="14360" width="9.125" style="5" customWidth="1"/>
    <col min="14361" max="14399" width="4.5" style="5" customWidth="1"/>
    <col min="14400" max="14593" width="10.125" style="5"/>
    <col min="14594" max="14594" width="10.25" style="5" customWidth="1"/>
    <col min="14595" max="14595" width="5.875" style="5" customWidth="1"/>
    <col min="14596" max="14615" width="4.5" style="5" customWidth="1"/>
    <col min="14616" max="14616" width="9.125" style="5" customWidth="1"/>
    <col min="14617" max="14655" width="4.5" style="5" customWidth="1"/>
    <col min="14656" max="14849" width="10.125" style="5"/>
    <col min="14850" max="14850" width="10.25" style="5" customWidth="1"/>
    <col min="14851" max="14851" width="5.875" style="5" customWidth="1"/>
    <col min="14852" max="14871" width="4.5" style="5" customWidth="1"/>
    <col min="14872" max="14872" width="9.125" style="5" customWidth="1"/>
    <col min="14873" max="14911" width="4.5" style="5" customWidth="1"/>
    <col min="14912" max="15105" width="10.125" style="5"/>
    <col min="15106" max="15106" width="10.25" style="5" customWidth="1"/>
    <col min="15107" max="15107" width="5.875" style="5" customWidth="1"/>
    <col min="15108" max="15127" width="4.5" style="5" customWidth="1"/>
    <col min="15128" max="15128" width="9.125" style="5" customWidth="1"/>
    <col min="15129" max="15167" width="4.5" style="5" customWidth="1"/>
    <col min="15168" max="15361" width="10.125" style="5"/>
    <col min="15362" max="15362" width="10.25" style="5" customWidth="1"/>
    <col min="15363" max="15363" width="5.875" style="5" customWidth="1"/>
    <col min="15364" max="15383" width="4.5" style="5" customWidth="1"/>
    <col min="15384" max="15384" width="9.125" style="5" customWidth="1"/>
    <col min="15385" max="15423" width="4.5" style="5" customWidth="1"/>
    <col min="15424" max="15617" width="10.125" style="5"/>
    <col min="15618" max="15618" width="10.25" style="5" customWidth="1"/>
    <col min="15619" max="15619" width="5.875" style="5" customWidth="1"/>
    <col min="15620" max="15639" width="4.5" style="5" customWidth="1"/>
    <col min="15640" max="15640" width="9.125" style="5" customWidth="1"/>
    <col min="15641" max="15679" width="4.5" style="5" customWidth="1"/>
    <col min="15680" max="15873" width="10.125" style="5"/>
    <col min="15874" max="15874" width="10.25" style="5" customWidth="1"/>
    <col min="15875" max="15875" width="5.875" style="5" customWidth="1"/>
    <col min="15876" max="15895" width="4.5" style="5" customWidth="1"/>
    <col min="15896" max="15896" width="9.125" style="5" customWidth="1"/>
    <col min="15897" max="15935" width="4.5" style="5" customWidth="1"/>
    <col min="15936" max="16129" width="10.125" style="5"/>
    <col min="16130" max="16130" width="10.25" style="5" customWidth="1"/>
    <col min="16131" max="16131" width="5.875" style="5" customWidth="1"/>
    <col min="16132" max="16151" width="4.5" style="5" customWidth="1"/>
    <col min="16152" max="16152" width="9.125" style="5" customWidth="1"/>
    <col min="16153" max="16191" width="4.5" style="5" customWidth="1"/>
    <col min="16192" max="16384" width="10.125" style="5"/>
  </cols>
  <sheetData>
    <row r="1" spans="1:44">
      <c r="A1" s="14"/>
      <c r="B1" s="15"/>
      <c r="C1" s="16"/>
      <c r="D1" s="30"/>
      <c r="E1" s="30" t="s">
        <v>131</v>
      </c>
      <c r="F1" s="30"/>
      <c r="G1" s="30"/>
      <c r="H1" s="30"/>
      <c r="I1" s="30"/>
      <c r="J1" s="30"/>
      <c r="K1" s="30"/>
      <c r="L1" s="30"/>
      <c r="M1" s="30"/>
      <c r="N1" s="30"/>
      <c r="O1" s="30"/>
      <c r="P1" s="15"/>
      <c r="Q1" s="15"/>
      <c r="R1" s="15"/>
      <c r="S1" s="15"/>
      <c r="T1" s="17"/>
      <c r="U1" s="17"/>
      <c r="V1" s="17"/>
      <c r="W1" s="17"/>
      <c r="X1" s="17"/>
      <c r="Y1" s="17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</row>
    <row r="2" spans="1:44" ht="12.75">
      <c r="A2" s="14"/>
      <c r="B2" s="14"/>
      <c r="C2" s="16"/>
      <c r="D2" s="15"/>
      <c r="E2" s="30"/>
      <c r="F2" s="15"/>
      <c r="G2" s="15"/>
      <c r="H2" s="51"/>
      <c r="I2" s="52" t="s">
        <v>0</v>
      </c>
      <c r="J2" s="52"/>
      <c r="K2" s="51"/>
      <c r="L2" s="51"/>
      <c r="M2" s="51"/>
      <c r="N2" s="51"/>
      <c r="O2" s="51"/>
      <c r="P2" s="14"/>
      <c r="Q2" s="14"/>
      <c r="R2" s="14"/>
      <c r="S2" s="14"/>
      <c r="U2" s="54" t="s">
        <v>34</v>
      </c>
      <c r="V2" s="78" t="s">
        <v>107</v>
      </c>
      <c r="W2" s="77"/>
      <c r="X2" s="77"/>
      <c r="Y2" s="79"/>
      <c r="Z2" s="79"/>
      <c r="AA2" s="8"/>
      <c r="AB2" s="80"/>
      <c r="AC2" s="80"/>
      <c r="AD2" s="80"/>
      <c r="AE2" s="80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</row>
    <row r="3" spans="1:44" s="6" customFormat="1" ht="12.75">
      <c r="A3" s="1"/>
      <c r="B3" s="1"/>
      <c r="C3" s="113">
        <v>1</v>
      </c>
      <c r="D3" s="113">
        <v>2</v>
      </c>
      <c r="E3" s="113">
        <v>3</v>
      </c>
      <c r="F3" s="113">
        <v>4</v>
      </c>
      <c r="G3" s="113">
        <v>5</v>
      </c>
      <c r="H3" s="113">
        <v>6</v>
      </c>
      <c r="I3" s="114"/>
      <c r="J3" s="113">
        <v>7</v>
      </c>
      <c r="K3" s="115">
        <v>8</v>
      </c>
      <c r="L3" s="113">
        <v>9</v>
      </c>
      <c r="M3" s="113">
        <v>10</v>
      </c>
      <c r="N3" s="113">
        <v>11</v>
      </c>
      <c r="O3" s="113">
        <v>12</v>
      </c>
      <c r="P3" s="113">
        <v>13</v>
      </c>
      <c r="Q3" s="113">
        <v>14</v>
      </c>
      <c r="R3" s="113">
        <v>15</v>
      </c>
      <c r="S3" s="3"/>
      <c r="T3" s="26"/>
      <c r="U3" s="26"/>
      <c r="V3" s="41"/>
      <c r="W3" s="41"/>
      <c r="X3" s="41"/>
      <c r="Y3" s="41"/>
      <c r="Z3" s="80"/>
      <c r="AA3" s="80"/>
      <c r="AB3" s="41"/>
      <c r="AC3" s="41"/>
      <c r="AD3" s="81"/>
      <c r="AE3" s="81"/>
      <c r="AF3" s="53"/>
      <c r="AG3" s="53"/>
      <c r="AH3" s="53"/>
      <c r="AI3" s="53"/>
      <c r="AJ3" s="53"/>
      <c r="AK3" s="53"/>
      <c r="AL3" s="53"/>
      <c r="AM3" s="53"/>
      <c r="AN3" s="53"/>
      <c r="AO3" s="53"/>
    </row>
    <row r="4" spans="1:44" s="6" customFormat="1" ht="12.75">
      <c r="A4" s="35" t="s">
        <v>0</v>
      </c>
      <c r="B4" s="36"/>
      <c r="C4" s="116" t="s">
        <v>132</v>
      </c>
      <c r="D4" s="116" t="s">
        <v>133</v>
      </c>
      <c r="E4" s="116" t="s">
        <v>134</v>
      </c>
      <c r="F4" s="116" t="s">
        <v>135</v>
      </c>
      <c r="G4" s="116" t="s">
        <v>136</v>
      </c>
      <c r="H4" s="116" t="s">
        <v>137</v>
      </c>
      <c r="I4" s="117" t="s">
        <v>138</v>
      </c>
      <c r="J4" s="116" t="s">
        <v>139</v>
      </c>
      <c r="K4" s="116" t="s">
        <v>140</v>
      </c>
      <c r="L4" s="116" t="s">
        <v>141</v>
      </c>
      <c r="M4" s="116" t="s">
        <v>142</v>
      </c>
      <c r="N4" s="116" t="s">
        <v>143</v>
      </c>
      <c r="O4" s="116" t="s">
        <v>144</v>
      </c>
      <c r="P4" s="116" t="s">
        <v>145</v>
      </c>
      <c r="Q4" s="116" t="s">
        <v>146</v>
      </c>
      <c r="R4" s="116" t="s">
        <v>147</v>
      </c>
      <c r="S4" s="3"/>
      <c r="T4" s="39"/>
      <c r="U4" s="111" t="s">
        <v>108</v>
      </c>
      <c r="V4" s="82" t="s">
        <v>109</v>
      </c>
      <c r="W4" s="77"/>
      <c r="X4" s="77"/>
      <c r="Y4" s="77"/>
      <c r="Z4" s="77"/>
      <c r="AA4" s="77"/>
      <c r="AB4" s="77"/>
      <c r="AC4" s="77"/>
      <c r="AD4" s="81"/>
      <c r="AE4" s="81"/>
      <c r="AF4" s="53"/>
      <c r="AG4" s="53"/>
      <c r="AH4" s="53"/>
      <c r="AI4" s="53"/>
      <c r="AJ4" s="53"/>
      <c r="AK4" s="53"/>
      <c r="AL4" s="53"/>
      <c r="AM4" s="53"/>
      <c r="AN4" s="53"/>
      <c r="AO4" s="53"/>
    </row>
    <row r="5" spans="1:44" s="6" customFormat="1" ht="12" customHeight="1">
      <c r="A5" s="13" t="s">
        <v>1</v>
      </c>
      <c r="B5" s="13" t="s">
        <v>2</v>
      </c>
      <c r="C5" s="113" t="s">
        <v>3</v>
      </c>
      <c r="D5" s="113" t="s">
        <v>3</v>
      </c>
      <c r="E5" s="113" t="s">
        <v>3</v>
      </c>
      <c r="F5" s="113" t="s">
        <v>3</v>
      </c>
      <c r="G5" s="113" t="s">
        <v>3</v>
      </c>
      <c r="H5" s="113" t="s">
        <v>3</v>
      </c>
      <c r="I5" s="114" t="s">
        <v>3</v>
      </c>
      <c r="J5" s="113" t="s">
        <v>3</v>
      </c>
      <c r="K5" s="115" t="s">
        <v>3</v>
      </c>
      <c r="L5" s="113" t="s">
        <v>3</v>
      </c>
      <c r="M5" s="113" t="s">
        <v>3</v>
      </c>
      <c r="N5" s="113" t="s">
        <v>3</v>
      </c>
      <c r="O5" s="113" t="s">
        <v>3</v>
      </c>
      <c r="P5" s="113" t="s">
        <v>3</v>
      </c>
      <c r="Q5" s="113" t="s">
        <v>3</v>
      </c>
      <c r="R5" s="113" t="s">
        <v>3</v>
      </c>
      <c r="S5" s="3"/>
      <c r="T5" s="26"/>
      <c r="U5" s="26"/>
      <c r="V5" s="83" t="s">
        <v>124</v>
      </c>
      <c r="W5" s="84"/>
      <c r="X5" s="84"/>
      <c r="Y5" s="84"/>
      <c r="Z5" s="84"/>
      <c r="AA5" s="84"/>
      <c r="AB5" s="84"/>
      <c r="AC5" s="41"/>
      <c r="AD5" s="81"/>
      <c r="AE5" s="81"/>
      <c r="AF5" s="53"/>
      <c r="AG5" s="53"/>
      <c r="AH5" s="53"/>
      <c r="AI5" s="53"/>
      <c r="AJ5" s="53"/>
      <c r="AK5" s="53"/>
      <c r="AL5" s="53"/>
      <c r="AM5" s="53"/>
      <c r="AN5" s="53"/>
      <c r="AO5" s="53"/>
    </row>
    <row r="6" spans="1:44" s="3" customFormat="1" ht="12.75">
      <c r="A6" s="2" t="s">
        <v>4</v>
      </c>
      <c r="B6" s="2">
        <v>1</v>
      </c>
      <c r="I6" s="28"/>
      <c r="O6" s="71" t="s">
        <v>117</v>
      </c>
      <c r="P6" s="71" t="s">
        <v>117</v>
      </c>
      <c r="Q6" s="71" t="s">
        <v>117</v>
      </c>
      <c r="R6" s="71" t="s">
        <v>117</v>
      </c>
      <c r="U6" s="65" t="s">
        <v>112</v>
      </c>
      <c r="V6" s="75" t="s">
        <v>129</v>
      </c>
      <c r="W6" s="76"/>
      <c r="X6" s="8"/>
      <c r="Y6" s="8"/>
      <c r="Z6" s="8"/>
      <c r="AA6" s="8"/>
      <c r="AB6" s="8"/>
      <c r="AC6" s="8"/>
      <c r="AD6" s="81"/>
      <c r="AE6" s="81"/>
      <c r="AF6" s="53"/>
      <c r="AG6" s="53"/>
      <c r="AH6" s="53"/>
      <c r="AI6" s="53"/>
      <c r="AJ6" s="53"/>
      <c r="AK6" s="53"/>
      <c r="AL6" s="53"/>
      <c r="AM6" s="53"/>
      <c r="AN6" s="53"/>
      <c r="AO6" s="53"/>
    </row>
    <row r="7" spans="1:44" s="3" customFormat="1" ht="12" customHeight="1">
      <c r="A7" s="1" t="s">
        <v>6</v>
      </c>
      <c r="B7" s="2">
        <v>1</v>
      </c>
      <c r="C7" s="23" t="s">
        <v>32</v>
      </c>
      <c r="D7" s="23" t="s">
        <v>32</v>
      </c>
      <c r="E7" s="23" t="s">
        <v>32</v>
      </c>
      <c r="F7" s="24" t="s">
        <v>32</v>
      </c>
      <c r="G7" s="23" t="s">
        <v>32</v>
      </c>
      <c r="H7" s="23" t="s">
        <v>32</v>
      </c>
      <c r="I7" s="28"/>
      <c r="J7" s="23" t="s">
        <v>32</v>
      </c>
      <c r="K7" s="23" t="s">
        <v>32</v>
      </c>
      <c r="L7" s="24" t="s">
        <v>32</v>
      </c>
      <c r="N7" s="25" t="s">
        <v>32</v>
      </c>
      <c r="O7" s="71" t="s">
        <v>117</v>
      </c>
      <c r="P7" s="71" t="s">
        <v>117</v>
      </c>
      <c r="Q7" s="71" t="s">
        <v>117</v>
      </c>
      <c r="R7" s="71" t="s">
        <v>117</v>
      </c>
      <c r="S7" s="123"/>
      <c r="W7" s="125"/>
      <c r="X7" s="126"/>
      <c r="Y7" s="108"/>
      <c r="Z7" s="108"/>
      <c r="AA7" s="108"/>
      <c r="AB7" s="106"/>
      <c r="AC7" s="8"/>
      <c r="AD7" s="81"/>
      <c r="AE7" s="81"/>
      <c r="AF7" s="53"/>
      <c r="AG7" s="53"/>
      <c r="AH7" s="53"/>
      <c r="AI7" s="53"/>
      <c r="AJ7" s="53"/>
      <c r="AK7" s="53"/>
      <c r="AL7" s="53"/>
      <c r="AM7" s="53"/>
      <c r="AN7" s="53"/>
      <c r="AO7" s="53"/>
    </row>
    <row r="8" spans="1:44" s="3" customFormat="1" ht="12.75">
      <c r="A8" s="1" t="s">
        <v>7</v>
      </c>
      <c r="B8" s="2">
        <v>1</v>
      </c>
      <c r="C8" s="23" t="s">
        <v>32</v>
      </c>
      <c r="D8" s="23" t="s">
        <v>32</v>
      </c>
      <c r="E8" s="23" t="s">
        <v>32</v>
      </c>
      <c r="F8" s="24" t="s">
        <v>32</v>
      </c>
      <c r="G8" s="23" t="s">
        <v>32</v>
      </c>
      <c r="H8" s="23" t="s">
        <v>32</v>
      </c>
      <c r="I8" s="28"/>
      <c r="J8" s="23" t="s">
        <v>32</v>
      </c>
      <c r="K8" s="23" t="s">
        <v>32</v>
      </c>
      <c r="L8" s="24" t="s">
        <v>32</v>
      </c>
      <c r="N8" s="25" t="s">
        <v>32</v>
      </c>
      <c r="O8" s="71" t="s">
        <v>117</v>
      </c>
      <c r="P8" s="71" t="s">
        <v>117</v>
      </c>
      <c r="Q8" s="71" t="s">
        <v>117</v>
      </c>
      <c r="R8" s="71" t="s">
        <v>117</v>
      </c>
      <c r="W8" s="127"/>
      <c r="X8" s="110"/>
      <c r="Y8" s="109"/>
      <c r="Z8" s="109"/>
      <c r="AA8" s="109"/>
      <c r="AB8" s="107"/>
      <c r="AC8" s="8"/>
      <c r="AD8" s="81"/>
      <c r="AE8" s="81"/>
      <c r="AF8" s="53"/>
      <c r="AG8" s="53"/>
      <c r="AH8" s="53"/>
      <c r="AI8" s="53"/>
      <c r="AJ8" s="53"/>
      <c r="AK8" s="53"/>
      <c r="AL8" s="53"/>
      <c r="AM8" s="53"/>
      <c r="AN8" s="53"/>
      <c r="AO8" s="53"/>
    </row>
    <row r="9" spans="1:44" s="3" customFormat="1" ht="12.75">
      <c r="A9" s="2" t="s">
        <v>8</v>
      </c>
      <c r="B9" s="2">
        <v>1</v>
      </c>
      <c r="C9" s="23" t="s">
        <v>32</v>
      </c>
      <c r="D9" s="23" t="s">
        <v>32</v>
      </c>
      <c r="E9" s="23" t="s">
        <v>32</v>
      </c>
      <c r="F9" s="24" t="s">
        <v>32</v>
      </c>
      <c r="G9" s="23" t="s">
        <v>32</v>
      </c>
      <c r="H9" s="23" t="s">
        <v>32</v>
      </c>
      <c r="I9" s="28"/>
      <c r="J9" s="23" t="s">
        <v>32</v>
      </c>
      <c r="K9" s="23" t="s">
        <v>32</v>
      </c>
      <c r="L9" s="24" t="s">
        <v>32</v>
      </c>
      <c r="N9" s="25" t="s">
        <v>32</v>
      </c>
      <c r="O9" s="71" t="s">
        <v>117</v>
      </c>
      <c r="P9" s="71" t="s">
        <v>117</v>
      </c>
      <c r="Q9" s="71" t="s">
        <v>117</v>
      </c>
      <c r="R9" s="71" t="s">
        <v>117</v>
      </c>
      <c r="V9" s="8"/>
      <c r="W9" s="8"/>
      <c r="X9" s="8"/>
      <c r="Y9" s="8"/>
      <c r="Z9" s="8"/>
      <c r="AA9" s="8"/>
      <c r="AB9" s="8"/>
      <c r="AC9" s="8"/>
      <c r="AD9" s="8"/>
      <c r="AE9" s="8"/>
      <c r="AK9" s="53"/>
      <c r="AL9" s="53"/>
      <c r="AM9" s="53"/>
      <c r="AN9" s="53"/>
      <c r="AO9" s="53"/>
    </row>
    <row r="10" spans="1:44" s="3" customFormat="1" ht="15" customHeight="1">
      <c r="A10" s="2" t="s">
        <v>9</v>
      </c>
      <c r="B10" s="2">
        <v>1</v>
      </c>
      <c r="C10" s="23" t="s">
        <v>32</v>
      </c>
      <c r="D10" s="23" t="s">
        <v>32</v>
      </c>
      <c r="E10" s="23" t="s">
        <v>32</v>
      </c>
      <c r="F10" s="24" t="s">
        <v>32</v>
      </c>
      <c r="G10" s="23" t="s">
        <v>32</v>
      </c>
      <c r="H10" s="23" t="s">
        <v>32</v>
      </c>
      <c r="I10" s="28"/>
      <c r="J10" s="23" t="s">
        <v>32</v>
      </c>
      <c r="K10" s="23" t="s">
        <v>32</v>
      </c>
      <c r="L10" s="24" t="s">
        <v>32</v>
      </c>
      <c r="N10" s="25" t="s">
        <v>32</v>
      </c>
      <c r="O10" s="71" t="s">
        <v>117</v>
      </c>
      <c r="P10" s="71" t="s">
        <v>117</v>
      </c>
      <c r="Q10" s="71" t="s">
        <v>117</v>
      </c>
      <c r="R10" s="71" t="s">
        <v>117</v>
      </c>
      <c r="U10" s="68" t="s">
        <v>21</v>
      </c>
      <c r="V10" s="74" t="s">
        <v>115</v>
      </c>
      <c r="W10" s="74"/>
      <c r="X10" s="74"/>
      <c r="Y10" s="74"/>
      <c r="Z10" s="74"/>
      <c r="AA10" s="74"/>
      <c r="AB10" s="86"/>
      <c r="AC10" s="86"/>
      <c r="AD10" s="8"/>
      <c r="AE10" s="81"/>
      <c r="AG10" s="53"/>
      <c r="AH10" s="53"/>
      <c r="AI10" s="53"/>
      <c r="AJ10" s="53"/>
      <c r="AK10" s="53"/>
      <c r="AL10" s="53"/>
      <c r="AM10" s="53"/>
      <c r="AN10" s="53"/>
      <c r="AO10" s="53"/>
    </row>
    <row r="11" spans="1:44" s="3" customFormat="1" ht="12.75">
      <c r="A11" s="20" t="s">
        <v>10</v>
      </c>
      <c r="B11" s="2">
        <v>1</v>
      </c>
      <c r="H11" s="25" t="s">
        <v>32</v>
      </c>
      <c r="I11" s="28"/>
      <c r="J11" s="25" t="s">
        <v>32</v>
      </c>
      <c r="K11" s="25" t="s">
        <v>32</v>
      </c>
      <c r="L11" s="25" t="s">
        <v>32</v>
      </c>
      <c r="N11" s="25" t="s">
        <v>32</v>
      </c>
      <c r="O11" s="71" t="s">
        <v>117</v>
      </c>
      <c r="P11" s="71" t="s">
        <v>117</v>
      </c>
      <c r="Q11" s="71" t="s">
        <v>117</v>
      </c>
      <c r="R11" s="71" t="s">
        <v>117</v>
      </c>
      <c r="AC11" s="56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</row>
    <row r="12" spans="1:44" s="3" customFormat="1" ht="12.75">
      <c r="A12" s="20" t="s">
        <v>11</v>
      </c>
      <c r="B12" s="2">
        <v>1</v>
      </c>
      <c r="I12" s="28"/>
      <c r="O12" s="71" t="s">
        <v>117</v>
      </c>
      <c r="P12" s="71" t="s">
        <v>117</v>
      </c>
      <c r="Q12" s="71" t="s">
        <v>117</v>
      </c>
      <c r="R12" s="71" t="s">
        <v>117</v>
      </c>
      <c r="U12" s="71" t="s">
        <v>117</v>
      </c>
      <c r="V12" s="85" t="s">
        <v>118</v>
      </c>
      <c r="W12" s="85"/>
      <c r="X12" s="85"/>
      <c r="Y12" s="67"/>
      <c r="Z12" s="56"/>
      <c r="AA12" s="56"/>
      <c r="AB12" s="56"/>
      <c r="AC12" s="56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</row>
    <row r="13" spans="1:44" s="3" customFormat="1" ht="12.75">
      <c r="A13" s="20" t="s">
        <v>12</v>
      </c>
      <c r="B13" s="2">
        <v>1</v>
      </c>
      <c r="C13" s="66" t="s">
        <v>37</v>
      </c>
      <c r="D13" s="66" t="s">
        <v>37</v>
      </c>
      <c r="E13" s="66" t="s">
        <v>37</v>
      </c>
      <c r="F13" s="66" t="s">
        <v>37</v>
      </c>
      <c r="G13" s="66" t="s">
        <v>37</v>
      </c>
      <c r="H13" s="66" t="s">
        <v>37</v>
      </c>
      <c r="I13" s="28"/>
      <c r="J13" s="66" t="s">
        <v>37</v>
      </c>
      <c r="K13" s="66" t="s">
        <v>37</v>
      </c>
      <c r="L13" s="66" t="s">
        <v>37</v>
      </c>
      <c r="M13" s="66" t="s">
        <v>37</v>
      </c>
      <c r="N13" s="66" t="s">
        <v>37</v>
      </c>
      <c r="O13" s="66" t="s">
        <v>37</v>
      </c>
      <c r="P13" s="66" t="s">
        <v>37</v>
      </c>
      <c r="Q13" s="66" t="s">
        <v>37</v>
      </c>
      <c r="R13" s="66" t="s">
        <v>37</v>
      </c>
      <c r="U13" s="130" t="s">
        <v>119</v>
      </c>
      <c r="V13" s="130"/>
      <c r="W13" s="130"/>
      <c r="X13" s="130"/>
      <c r="Y13" s="67"/>
      <c r="Z13" s="56"/>
      <c r="AA13" s="56"/>
      <c r="AB13" s="56"/>
      <c r="AC13" s="56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</row>
    <row r="14" spans="1:44" s="3" customFormat="1" ht="12.75">
      <c r="A14" s="20" t="s">
        <v>14</v>
      </c>
      <c r="B14" s="2">
        <v>1</v>
      </c>
      <c r="C14" s="66" t="s">
        <v>37</v>
      </c>
      <c r="D14" s="66" t="s">
        <v>37</v>
      </c>
      <c r="E14" s="66" t="s">
        <v>37</v>
      </c>
      <c r="F14" s="66" t="s">
        <v>37</v>
      </c>
      <c r="G14" s="66" t="s">
        <v>37</v>
      </c>
      <c r="H14" s="66" t="s">
        <v>37</v>
      </c>
      <c r="I14" s="28"/>
      <c r="J14" s="66" t="s">
        <v>37</v>
      </c>
      <c r="K14" s="66" t="s">
        <v>37</v>
      </c>
      <c r="L14" s="66" t="s">
        <v>37</v>
      </c>
      <c r="M14" s="66" t="s">
        <v>37</v>
      </c>
      <c r="N14" s="66" t="s">
        <v>37</v>
      </c>
      <c r="O14" s="66" t="s">
        <v>37</v>
      </c>
      <c r="P14" s="66" t="s">
        <v>37</v>
      </c>
      <c r="Q14" s="66" t="s">
        <v>37</v>
      </c>
      <c r="R14" s="66" t="s">
        <v>37</v>
      </c>
      <c r="U14" s="130"/>
      <c r="V14" s="130"/>
      <c r="W14" s="130"/>
      <c r="X14" s="130"/>
      <c r="AF14" s="53"/>
      <c r="AG14" s="53"/>
      <c r="AH14" s="53"/>
      <c r="AI14" s="53"/>
      <c r="AJ14" s="53"/>
      <c r="AK14" s="53"/>
      <c r="AL14" s="53"/>
      <c r="AM14" s="53"/>
      <c r="AN14" s="53"/>
      <c r="AO14" s="53"/>
    </row>
    <row r="15" spans="1:44" s="3" customFormat="1" ht="12.75">
      <c r="A15" s="20" t="s">
        <v>15</v>
      </c>
      <c r="B15" s="2">
        <v>1</v>
      </c>
      <c r="I15" s="28"/>
      <c r="N15" s="71" t="s">
        <v>117</v>
      </c>
      <c r="O15" s="71" t="s">
        <v>117</v>
      </c>
      <c r="P15" s="71" t="s">
        <v>117</v>
      </c>
      <c r="Q15" s="71" t="s">
        <v>117</v>
      </c>
      <c r="R15" s="71" t="s">
        <v>117</v>
      </c>
      <c r="AF15" s="53"/>
      <c r="AG15" s="53"/>
      <c r="AH15" s="53"/>
      <c r="AI15" s="53"/>
      <c r="AJ15" s="53"/>
      <c r="AK15" s="53"/>
      <c r="AL15" s="53"/>
      <c r="AM15" s="53"/>
      <c r="AN15" s="53"/>
      <c r="AO15" s="53"/>
    </row>
    <row r="16" spans="1:44" s="3" customFormat="1" ht="12.75">
      <c r="A16" s="21" t="s">
        <v>16</v>
      </c>
      <c r="B16" s="2">
        <v>1</v>
      </c>
      <c r="C16" s="65" t="s">
        <v>114</v>
      </c>
      <c r="D16" s="65" t="s">
        <v>114</v>
      </c>
      <c r="E16" s="65" t="s">
        <v>114</v>
      </c>
      <c r="F16" s="65" t="s">
        <v>114</v>
      </c>
      <c r="G16" s="65" t="s">
        <v>114</v>
      </c>
      <c r="H16" s="65" t="s">
        <v>114</v>
      </c>
      <c r="I16" s="28"/>
      <c r="J16" s="112" t="s">
        <v>123</v>
      </c>
      <c r="K16" s="112" t="s">
        <v>123</v>
      </c>
      <c r="L16" s="112" t="s">
        <v>123</v>
      </c>
      <c r="M16" s="112" t="s">
        <v>123</v>
      </c>
      <c r="N16" s="71" t="s">
        <v>117</v>
      </c>
      <c r="O16" s="71" t="s">
        <v>117</v>
      </c>
      <c r="P16" s="71" t="s">
        <v>117</v>
      </c>
      <c r="Q16" s="71" t="s">
        <v>117</v>
      </c>
      <c r="R16" s="71" t="s">
        <v>117</v>
      </c>
      <c r="AF16" s="53"/>
      <c r="AG16" s="53"/>
      <c r="AH16" s="53"/>
      <c r="AI16" s="53"/>
      <c r="AJ16" s="53"/>
      <c r="AK16" s="53"/>
    </row>
    <row r="17" spans="1:40" s="3" customFormat="1" ht="12.75">
      <c r="A17" s="21" t="s">
        <v>17</v>
      </c>
      <c r="B17" s="2">
        <v>1</v>
      </c>
      <c r="C17" s="65" t="s">
        <v>114</v>
      </c>
      <c r="D17" s="65" t="s">
        <v>114</v>
      </c>
      <c r="E17" s="65" t="s">
        <v>114</v>
      </c>
      <c r="F17" s="65" t="s">
        <v>114</v>
      </c>
      <c r="G17" s="65" t="s">
        <v>114</v>
      </c>
      <c r="H17" s="65" t="s">
        <v>114</v>
      </c>
      <c r="I17" s="28"/>
      <c r="J17" s="112" t="s">
        <v>123</v>
      </c>
      <c r="K17" s="112" t="s">
        <v>123</v>
      </c>
      <c r="L17" s="112" t="s">
        <v>123</v>
      </c>
      <c r="M17" s="112" t="s">
        <v>123</v>
      </c>
      <c r="N17" s="71" t="s">
        <v>117</v>
      </c>
      <c r="O17" s="71" t="s">
        <v>117</v>
      </c>
      <c r="P17" s="71" t="s">
        <v>117</v>
      </c>
      <c r="Q17" s="71" t="s">
        <v>117</v>
      </c>
      <c r="R17" s="71" t="s">
        <v>117</v>
      </c>
      <c r="AF17" s="53"/>
      <c r="AG17" s="53"/>
      <c r="AH17" s="53"/>
      <c r="AI17" s="53"/>
      <c r="AJ17" s="53"/>
      <c r="AK17" s="53"/>
      <c r="AL17" s="5"/>
      <c r="AM17" s="5"/>
      <c r="AN17" s="5"/>
    </row>
    <row r="18" spans="1:40" s="3" customFormat="1" ht="12.75">
      <c r="A18" s="21" t="s">
        <v>18</v>
      </c>
      <c r="B18" s="2">
        <v>1</v>
      </c>
      <c r="I18" s="28"/>
      <c r="N18" s="71" t="s">
        <v>117</v>
      </c>
      <c r="O18" s="71" t="s">
        <v>117</v>
      </c>
      <c r="P18" s="71" t="s">
        <v>117</v>
      </c>
      <c r="Q18" s="71" t="s">
        <v>117</v>
      </c>
      <c r="R18" s="71" t="s">
        <v>117</v>
      </c>
    </row>
    <row r="19" spans="1:40" s="3" customFormat="1" ht="12.75">
      <c r="A19" s="21" t="s">
        <v>19</v>
      </c>
      <c r="B19" s="2">
        <v>1</v>
      </c>
      <c r="C19" s="111" t="s">
        <v>108</v>
      </c>
      <c r="D19" s="111" t="s">
        <v>108</v>
      </c>
      <c r="E19" s="111" t="s">
        <v>108</v>
      </c>
      <c r="F19" s="111" t="s">
        <v>108</v>
      </c>
      <c r="G19" s="111" t="s">
        <v>108</v>
      </c>
      <c r="H19" s="111" t="s">
        <v>108</v>
      </c>
      <c r="I19" s="28"/>
      <c r="J19" s="111" t="s">
        <v>108</v>
      </c>
      <c r="K19" s="111" t="s">
        <v>108</v>
      </c>
      <c r="L19" s="111" t="s">
        <v>108</v>
      </c>
      <c r="M19" s="111" t="s">
        <v>108</v>
      </c>
      <c r="N19" s="71" t="s">
        <v>117</v>
      </c>
      <c r="O19" s="71" t="s">
        <v>117</v>
      </c>
      <c r="P19" s="71" t="s">
        <v>117</v>
      </c>
      <c r="Q19" s="71" t="s">
        <v>117</v>
      </c>
      <c r="R19" s="71" t="s">
        <v>117</v>
      </c>
      <c r="AK19" s="5"/>
    </row>
    <row r="20" spans="1:40" s="3" customFormat="1" ht="12.75">
      <c r="A20" s="21" t="s">
        <v>20</v>
      </c>
      <c r="B20" s="2">
        <v>1</v>
      </c>
      <c r="C20" s="111" t="s">
        <v>108</v>
      </c>
      <c r="D20" s="111" t="s">
        <v>108</v>
      </c>
      <c r="E20" s="111" t="s">
        <v>108</v>
      </c>
      <c r="F20" s="111" t="s">
        <v>108</v>
      </c>
      <c r="G20" s="111" t="s">
        <v>108</v>
      </c>
      <c r="H20" s="111" t="s">
        <v>108</v>
      </c>
      <c r="I20" s="28"/>
      <c r="J20" s="111" t="s">
        <v>108</v>
      </c>
      <c r="K20" s="111" t="s">
        <v>108</v>
      </c>
      <c r="L20" s="111" t="s">
        <v>108</v>
      </c>
      <c r="M20" s="111" t="s">
        <v>108</v>
      </c>
      <c r="N20" s="71" t="s">
        <v>117</v>
      </c>
      <c r="O20" s="71" t="s">
        <v>117</v>
      </c>
      <c r="P20" s="71" t="s">
        <v>117</v>
      </c>
      <c r="Q20" s="71" t="s">
        <v>117</v>
      </c>
      <c r="R20" s="71" t="s">
        <v>117</v>
      </c>
    </row>
    <row r="21" spans="1:40" s="1" customFormat="1" ht="12.75">
      <c r="I21" s="27"/>
      <c r="J21" s="3"/>
      <c r="L21" s="3"/>
      <c r="M21" s="3"/>
      <c r="N21" s="71" t="s">
        <v>117</v>
      </c>
      <c r="O21" s="71" t="s">
        <v>117</v>
      </c>
      <c r="P21" s="71" t="s">
        <v>117</v>
      </c>
      <c r="Q21" s="71" t="s">
        <v>117</v>
      </c>
      <c r="R21" s="71" t="s">
        <v>117</v>
      </c>
      <c r="S21" s="3"/>
      <c r="T21" s="3"/>
      <c r="AF21" s="5"/>
      <c r="AG21" s="3"/>
      <c r="AH21" s="5"/>
      <c r="AI21" s="3"/>
      <c r="AJ21" s="3"/>
      <c r="AK21" s="3"/>
    </row>
    <row r="22" spans="1:40" s="3" customFormat="1" ht="12.75">
      <c r="A22" s="1"/>
      <c r="B22" s="1"/>
      <c r="C22" s="113">
        <v>1</v>
      </c>
      <c r="D22" s="113">
        <v>2</v>
      </c>
      <c r="E22" s="113">
        <v>3</v>
      </c>
      <c r="F22" s="113">
        <v>4</v>
      </c>
      <c r="G22" s="113">
        <v>5</v>
      </c>
      <c r="H22" s="113">
        <v>6</v>
      </c>
      <c r="I22" s="114"/>
      <c r="J22" s="113">
        <v>7</v>
      </c>
      <c r="K22" s="115">
        <v>8</v>
      </c>
      <c r="L22" s="113">
        <v>9</v>
      </c>
      <c r="M22" s="113">
        <v>10</v>
      </c>
      <c r="N22" s="113">
        <v>11</v>
      </c>
      <c r="O22" s="113">
        <v>12</v>
      </c>
      <c r="P22" s="113">
        <v>13</v>
      </c>
      <c r="Q22" s="113">
        <v>14</v>
      </c>
      <c r="R22" s="113">
        <v>15</v>
      </c>
      <c r="AB22" s="56"/>
      <c r="AC22" s="56"/>
      <c r="AE22" s="5"/>
    </row>
    <row r="23" spans="1:40" s="3" customFormat="1" ht="12.75">
      <c r="A23" s="35" t="s">
        <v>0</v>
      </c>
      <c r="B23" s="36"/>
      <c r="C23" s="116" t="s">
        <v>132</v>
      </c>
      <c r="D23" s="116" t="s">
        <v>133</v>
      </c>
      <c r="E23" s="116" t="s">
        <v>134</v>
      </c>
      <c r="F23" s="116" t="s">
        <v>135</v>
      </c>
      <c r="G23" s="116" t="s">
        <v>136</v>
      </c>
      <c r="H23" s="116" t="s">
        <v>137</v>
      </c>
      <c r="I23" s="117" t="s">
        <v>138</v>
      </c>
      <c r="J23" s="116" t="s">
        <v>139</v>
      </c>
      <c r="K23" s="116" t="s">
        <v>140</v>
      </c>
      <c r="L23" s="116" t="s">
        <v>141</v>
      </c>
      <c r="M23" s="116" t="s">
        <v>142</v>
      </c>
      <c r="N23" s="116" t="s">
        <v>143</v>
      </c>
      <c r="O23" s="116" t="s">
        <v>144</v>
      </c>
      <c r="P23" s="116" t="s">
        <v>145</v>
      </c>
      <c r="Q23" s="116" t="s">
        <v>146</v>
      </c>
      <c r="R23" s="116" t="s">
        <v>147</v>
      </c>
      <c r="S23" s="1"/>
      <c r="T23" s="1"/>
      <c r="AB23" s="56"/>
      <c r="AC23" s="56"/>
      <c r="AD23" s="5"/>
      <c r="AE23" s="5"/>
      <c r="AF23" s="1"/>
      <c r="AG23" s="1"/>
      <c r="AH23" s="1"/>
      <c r="AI23" s="1"/>
      <c r="AJ23" s="1"/>
      <c r="AK23" s="1"/>
    </row>
    <row r="24" spans="1:40" ht="12.75">
      <c r="A24" s="13" t="s">
        <v>1</v>
      </c>
      <c r="B24" s="13" t="s">
        <v>2</v>
      </c>
      <c r="C24" s="113" t="s">
        <v>3</v>
      </c>
      <c r="D24" s="113" t="s">
        <v>3</v>
      </c>
      <c r="E24" s="113" t="s">
        <v>3</v>
      </c>
      <c r="F24" s="113" t="s">
        <v>3</v>
      </c>
      <c r="G24" s="113" t="s">
        <v>3</v>
      </c>
      <c r="H24" s="113" t="s">
        <v>3</v>
      </c>
      <c r="I24" s="114" t="s">
        <v>3</v>
      </c>
      <c r="J24" s="113" t="s">
        <v>3</v>
      </c>
      <c r="K24" s="115" t="s">
        <v>3</v>
      </c>
      <c r="L24" s="113" t="s">
        <v>3</v>
      </c>
      <c r="M24" s="113" t="s">
        <v>3</v>
      </c>
      <c r="N24" s="113" t="s">
        <v>3</v>
      </c>
      <c r="O24" s="113" t="s">
        <v>3</v>
      </c>
      <c r="P24" s="113" t="s">
        <v>3</v>
      </c>
      <c r="Q24" s="113" t="s">
        <v>3</v>
      </c>
      <c r="R24" s="113" t="s">
        <v>3</v>
      </c>
      <c r="S24" s="3"/>
      <c r="T24" s="26"/>
      <c r="U24" s="9"/>
      <c r="V24" s="9"/>
      <c r="W24" s="1"/>
      <c r="X24" s="3"/>
      <c r="Y24" s="3"/>
      <c r="Z24" s="3"/>
      <c r="AB24" s="56"/>
      <c r="AF24" s="3"/>
      <c r="AG24" s="3"/>
      <c r="AH24" s="3"/>
      <c r="AI24" s="3"/>
      <c r="AJ24" s="3"/>
      <c r="AK24" s="3"/>
    </row>
    <row r="25" spans="1:40" ht="12.75">
      <c r="A25" s="2" t="s">
        <v>4</v>
      </c>
      <c r="B25" s="2">
        <v>2</v>
      </c>
      <c r="I25" s="29"/>
      <c r="O25" s="71" t="s">
        <v>117</v>
      </c>
      <c r="P25" s="71" t="s">
        <v>117</v>
      </c>
      <c r="Q25" s="71" t="s">
        <v>117</v>
      </c>
      <c r="R25" s="71" t="s">
        <v>117</v>
      </c>
      <c r="S25" s="3"/>
      <c r="T25" s="39"/>
      <c r="U25" s="10"/>
      <c r="V25" s="11"/>
      <c r="W25" s="1"/>
      <c r="X25" s="3"/>
      <c r="Y25" s="6"/>
      <c r="Z25" s="22"/>
      <c r="AA25" s="3"/>
      <c r="AF25" s="3"/>
      <c r="AG25" s="3"/>
      <c r="AH25" s="3"/>
      <c r="AI25" s="3"/>
      <c r="AJ25" s="3"/>
      <c r="AK25" s="3"/>
    </row>
    <row r="26" spans="1:40" ht="12.75">
      <c r="A26" s="1" t="s">
        <v>6</v>
      </c>
      <c r="B26" s="2">
        <v>2</v>
      </c>
      <c r="C26" s="23" t="s">
        <v>32</v>
      </c>
      <c r="D26" s="23" t="s">
        <v>32</v>
      </c>
      <c r="E26" s="23" t="s">
        <v>32</v>
      </c>
      <c r="F26" s="24" t="s">
        <v>32</v>
      </c>
      <c r="G26" s="23" t="s">
        <v>32</v>
      </c>
      <c r="H26" s="23" t="s">
        <v>32</v>
      </c>
      <c r="I26" s="28"/>
      <c r="J26" s="23" t="s">
        <v>32</v>
      </c>
      <c r="K26" s="23" t="s">
        <v>32</v>
      </c>
      <c r="L26" s="24" t="s">
        <v>32</v>
      </c>
      <c r="M26" s="3"/>
      <c r="N26" s="25" t="s">
        <v>32</v>
      </c>
      <c r="O26" s="71" t="s">
        <v>117</v>
      </c>
      <c r="P26" s="71" t="s">
        <v>117</v>
      </c>
      <c r="Q26" s="71" t="s">
        <v>117</v>
      </c>
      <c r="R26" s="71" t="s">
        <v>117</v>
      </c>
      <c r="S26" s="3"/>
      <c r="T26" s="26"/>
      <c r="U26" s="13"/>
      <c r="V26" s="1"/>
      <c r="W26" s="1"/>
      <c r="X26" s="22"/>
      <c r="Y26" s="3"/>
      <c r="Z26" s="3"/>
      <c r="AA26" s="3"/>
    </row>
    <row r="27" spans="1:40" ht="12.75">
      <c r="A27" s="1" t="s">
        <v>7</v>
      </c>
      <c r="B27" s="2">
        <v>2</v>
      </c>
      <c r="C27" s="23" t="s">
        <v>32</v>
      </c>
      <c r="D27" s="23" t="s">
        <v>32</v>
      </c>
      <c r="E27" s="23" t="s">
        <v>32</v>
      </c>
      <c r="F27" s="24" t="s">
        <v>32</v>
      </c>
      <c r="G27" s="23" t="s">
        <v>32</v>
      </c>
      <c r="H27" s="23" t="s">
        <v>32</v>
      </c>
      <c r="I27" s="28"/>
      <c r="J27" s="23" t="s">
        <v>32</v>
      </c>
      <c r="K27" s="23" t="s">
        <v>32</v>
      </c>
      <c r="L27" s="24" t="s">
        <v>32</v>
      </c>
      <c r="M27" s="3"/>
      <c r="N27" s="25" t="s">
        <v>32</v>
      </c>
      <c r="O27" s="71" t="s">
        <v>117</v>
      </c>
      <c r="P27" s="71" t="s">
        <v>117</v>
      </c>
      <c r="Q27" s="71" t="s">
        <v>117</v>
      </c>
      <c r="R27" s="71" t="s">
        <v>117</v>
      </c>
      <c r="S27" s="3"/>
      <c r="U27" s="1"/>
      <c r="V27" s="1"/>
      <c r="W27" s="3"/>
      <c r="X27" s="3"/>
      <c r="Y27" s="3"/>
      <c r="Z27" s="3"/>
    </row>
    <row r="28" spans="1:40" ht="12" customHeight="1">
      <c r="A28" s="2" t="s">
        <v>8</v>
      </c>
      <c r="B28" s="2">
        <v>2</v>
      </c>
      <c r="C28" s="23" t="s">
        <v>32</v>
      </c>
      <c r="D28" s="23" t="s">
        <v>32</v>
      </c>
      <c r="E28" s="23" t="s">
        <v>32</v>
      </c>
      <c r="F28" s="24" t="s">
        <v>32</v>
      </c>
      <c r="G28" s="23" t="s">
        <v>32</v>
      </c>
      <c r="H28" s="23" t="s">
        <v>32</v>
      </c>
      <c r="I28" s="28"/>
      <c r="J28" s="23" t="s">
        <v>32</v>
      </c>
      <c r="K28" s="23" t="s">
        <v>32</v>
      </c>
      <c r="L28" s="24" t="s">
        <v>32</v>
      </c>
      <c r="M28" s="3"/>
      <c r="N28" s="25" t="s">
        <v>32</v>
      </c>
      <c r="O28" s="71" t="s">
        <v>117</v>
      </c>
      <c r="P28" s="71" t="s">
        <v>117</v>
      </c>
      <c r="Q28" s="71" t="s">
        <v>117</v>
      </c>
      <c r="R28" s="71" t="s">
        <v>117</v>
      </c>
      <c r="S28" s="3"/>
    </row>
    <row r="29" spans="1:40" ht="12.75">
      <c r="A29" s="2" t="s">
        <v>9</v>
      </c>
      <c r="B29" s="2">
        <v>2</v>
      </c>
      <c r="C29" s="23" t="s">
        <v>32</v>
      </c>
      <c r="D29" s="23" t="s">
        <v>32</v>
      </c>
      <c r="E29" s="23" t="s">
        <v>32</v>
      </c>
      <c r="F29" s="24" t="s">
        <v>32</v>
      </c>
      <c r="G29" s="23" t="s">
        <v>32</v>
      </c>
      <c r="H29" s="23" t="s">
        <v>32</v>
      </c>
      <c r="I29" s="28"/>
      <c r="J29" s="23" t="s">
        <v>32</v>
      </c>
      <c r="K29" s="23" t="s">
        <v>32</v>
      </c>
      <c r="L29" s="24" t="s">
        <v>32</v>
      </c>
      <c r="M29" s="3"/>
      <c r="N29" s="25" t="s">
        <v>32</v>
      </c>
      <c r="O29" s="71" t="s">
        <v>117</v>
      </c>
      <c r="P29" s="71" t="s">
        <v>117</v>
      </c>
      <c r="Q29" s="71" t="s">
        <v>117</v>
      </c>
      <c r="R29" s="71" t="s">
        <v>117</v>
      </c>
      <c r="S29" s="3"/>
    </row>
    <row r="30" spans="1:40" ht="12.75">
      <c r="A30" s="20" t="s">
        <v>10</v>
      </c>
      <c r="B30" s="2">
        <v>2</v>
      </c>
      <c r="C30" s="3"/>
      <c r="D30" s="3"/>
      <c r="E30" s="3"/>
      <c r="F30" s="3"/>
      <c r="G30" s="3"/>
      <c r="H30" s="25" t="s">
        <v>32</v>
      </c>
      <c r="I30" s="28"/>
      <c r="J30" s="25" t="s">
        <v>32</v>
      </c>
      <c r="K30" s="25" t="s">
        <v>32</v>
      </c>
      <c r="L30" s="25" t="s">
        <v>32</v>
      </c>
      <c r="M30" s="3"/>
      <c r="N30" s="25" t="s">
        <v>32</v>
      </c>
      <c r="O30" s="71" t="s">
        <v>117</v>
      </c>
      <c r="P30" s="71" t="s">
        <v>117</v>
      </c>
      <c r="Q30" s="71" t="s">
        <v>117</v>
      </c>
      <c r="R30" s="71" t="s">
        <v>117</v>
      </c>
      <c r="S30" s="3"/>
    </row>
    <row r="31" spans="1:40" ht="12.75">
      <c r="A31" s="20" t="s">
        <v>11</v>
      </c>
      <c r="B31" s="2">
        <v>2</v>
      </c>
      <c r="C31" s="3"/>
      <c r="D31" s="3"/>
      <c r="E31" s="3"/>
      <c r="F31" s="3"/>
      <c r="G31" s="3"/>
      <c r="I31" s="29"/>
      <c r="J31" s="3"/>
      <c r="L31" s="3"/>
      <c r="M31" s="3"/>
      <c r="N31" s="3"/>
      <c r="O31" s="71" t="s">
        <v>117</v>
      </c>
      <c r="P31" s="71" t="s">
        <v>117</v>
      </c>
      <c r="Q31" s="71" t="s">
        <v>117</v>
      </c>
      <c r="R31" s="71" t="s">
        <v>117</v>
      </c>
      <c r="S31" s="3"/>
    </row>
    <row r="32" spans="1:40" ht="12.75">
      <c r="A32" s="20" t="s">
        <v>12</v>
      </c>
      <c r="B32" s="2">
        <v>2</v>
      </c>
      <c r="C32" s="66" t="s">
        <v>37</v>
      </c>
      <c r="D32" s="66" t="s">
        <v>37</v>
      </c>
      <c r="E32" s="66" t="s">
        <v>37</v>
      </c>
      <c r="F32" s="66" t="s">
        <v>37</v>
      </c>
      <c r="G32" s="66" t="s">
        <v>37</v>
      </c>
      <c r="H32" s="66" t="s">
        <v>37</v>
      </c>
      <c r="I32" s="29"/>
      <c r="J32" s="66" t="s">
        <v>37</v>
      </c>
      <c r="K32" s="66" t="s">
        <v>37</v>
      </c>
      <c r="L32" s="66" t="s">
        <v>37</v>
      </c>
      <c r="M32" s="66" t="s">
        <v>37</v>
      </c>
      <c r="N32" s="66" t="s">
        <v>37</v>
      </c>
      <c r="O32" s="66" t="s">
        <v>37</v>
      </c>
      <c r="P32" s="66" t="s">
        <v>37</v>
      </c>
      <c r="Q32" s="66" t="s">
        <v>37</v>
      </c>
      <c r="R32" s="66" t="s">
        <v>37</v>
      </c>
      <c r="S32" s="3"/>
    </row>
    <row r="33" spans="1:20" ht="12.75">
      <c r="A33" s="20" t="s">
        <v>14</v>
      </c>
      <c r="B33" s="2">
        <v>2</v>
      </c>
      <c r="C33" s="66" t="s">
        <v>37</v>
      </c>
      <c r="D33" s="66" t="s">
        <v>37</v>
      </c>
      <c r="E33" s="66" t="s">
        <v>37</v>
      </c>
      <c r="F33" s="66" t="s">
        <v>37</v>
      </c>
      <c r="G33" s="66" t="s">
        <v>37</v>
      </c>
      <c r="H33" s="66" t="s">
        <v>37</v>
      </c>
      <c r="I33" s="29"/>
      <c r="J33" s="66" t="s">
        <v>37</v>
      </c>
      <c r="K33" s="66" t="s">
        <v>37</v>
      </c>
      <c r="L33" s="66" t="s">
        <v>37</v>
      </c>
      <c r="M33" s="66" t="s">
        <v>37</v>
      </c>
      <c r="N33" s="66" t="s">
        <v>37</v>
      </c>
      <c r="O33" s="66" t="s">
        <v>37</v>
      </c>
      <c r="P33" s="66" t="s">
        <v>37</v>
      </c>
      <c r="Q33" s="66" t="s">
        <v>37</v>
      </c>
      <c r="R33" s="66" t="s">
        <v>37</v>
      </c>
      <c r="S33" s="3"/>
    </row>
    <row r="34" spans="1:20" ht="12.75">
      <c r="A34" s="20" t="s">
        <v>15</v>
      </c>
      <c r="B34" s="2">
        <v>2</v>
      </c>
      <c r="C34" s="3"/>
      <c r="D34" s="3"/>
      <c r="E34" s="3"/>
      <c r="F34" s="3"/>
      <c r="G34" s="3"/>
      <c r="H34" s="3"/>
      <c r="I34" s="28"/>
      <c r="J34" s="3"/>
      <c r="K34" s="3"/>
      <c r="L34" s="3"/>
      <c r="M34" s="3"/>
      <c r="N34" s="71" t="s">
        <v>117</v>
      </c>
      <c r="O34" s="71" t="s">
        <v>117</v>
      </c>
      <c r="P34" s="71" t="s">
        <v>117</v>
      </c>
      <c r="Q34" s="71" t="s">
        <v>117</v>
      </c>
      <c r="R34" s="71" t="s">
        <v>117</v>
      </c>
      <c r="S34" s="3"/>
    </row>
    <row r="35" spans="1:20" ht="12.75">
      <c r="A35" s="21" t="s">
        <v>16</v>
      </c>
      <c r="B35" s="2">
        <v>2</v>
      </c>
      <c r="C35" s="65" t="s">
        <v>114</v>
      </c>
      <c r="D35" s="65" t="s">
        <v>114</v>
      </c>
      <c r="E35" s="65" t="s">
        <v>114</v>
      </c>
      <c r="F35" s="65" t="s">
        <v>114</v>
      </c>
      <c r="G35" s="65" t="s">
        <v>114</v>
      </c>
      <c r="H35" s="65" t="s">
        <v>114</v>
      </c>
      <c r="I35" s="28"/>
      <c r="J35" s="112" t="s">
        <v>123</v>
      </c>
      <c r="K35" s="112" t="s">
        <v>123</v>
      </c>
      <c r="L35" s="112" t="s">
        <v>123</v>
      </c>
      <c r="M35" s="112" t="s">
        <v>123</v>
      </c>
      <c r="N35" s="71" t="s">
        <v>117</v>
      </c>
      <c r="O35" s="71" t="s">
        <v>117</v>
      </c>
      <c r="P35" s="71" t="s">
        <v>117</v>
      </c>
      <c r="Q35" s="71" t="s">
        <v>117</v>
      </c>
      <c r="R35" s="71" t="s">
        <v>117</v>
      </c>
      <c r="S35" s="3"/>
    </row>
    <row r="36" spans="1:20" ht="12.75">
      <c r="A36" s="21" t="s">
        <v>17</v>
      </c>
      <c r="B36" s="2">
        <v>2</v>
      </c>
      <c r="C36" s="65" t="s">
        <v>114</v>
      </c>
      <c r="D36" s="65" t="s">
        <v>114</v>
      </c>
      <c r="E36" s="65" t="s">
        <v>114</v>
      </c>
      <c r="F36" s="65" t="s">
        <v>114</v>
      </c>
      <c r="G36" s="65" t="s">
        <v>114</v>
      </c>
      <c r="H36" s="65" t="s">
        <v>114</v>
      </c>
      <c r="I36" s="28"/>
      <c r="J36" s="112" t="s">
        <v>123</v>
      </c>
      <c r="K36" s="112" t="s">
        <v>123</v>
      </c>
      <c r="L36" s="112" t="s">
        <v>123</v>
      </c>
      <c r="M36" s="112" t="s">
        <v>123</v>
      </c>
      <c r="N36" s="71" t="s">
        <v>117</v>
      </c>
      <c r="O36" s="71" t="s">
        <v>117</v>
      </c>
      <c r="P36" s="71" t="s">
        <v>117</v>
      </c>
      <c r="Q36" s="71" t="s">
        <v>117</v>
      </c>
      <c r="R36" s="71" t="s">
        <v>117</v>
      </c>
      <c r="S36" s="3"/>
    </row>
    <row r="37" spans="1:20" ht="12.75">
      <c r="A37" s="21" t="s">
        <v>18</v>
      </c>
      <c r="B37" s="2">
        <v>2</v>
      </c>
      <c r="C37" s="3"/>
      <c r="D37" s="3"/>
      <c r="E37" s="3"/>
      <c r="F37" s="3"/>
      <c r="G37" s="3"/>
      <c r="H37" s="3"/>
      <c r="I37" s="28"/>
      <c r="J37" s="3"/>
      <c r="K37" s="3"/>
      <c r="L37" s="3"/>
      <c r="M37" s="3"/>
      <c r="N37" s="71" t="s">
        <v>117</v>
      </c>
      <c r="O37" s="71" t="s">
        <v>117</v>
      </c>
      <c r="P37" s="71" t="s">
        <v>117</v>
      </c>
      <c r="Q37" s="71" t="s">
        <v>117</v>
      </c>
      <c r="R37" s="71" t="s">
        <v>117</v>
      </c>
      <c r="S37" s="3"/>
    </row>
    <row r="38" spans="1:20" ht="12.75">
      <c r="A38" s="21" t="s">
        <v>19</v>
      </c>
      <c r="B38" s="2">
        <v>2</v>
      </c>
      <c r="C38" s="111" t="s">
        <v>108</v>
      </c>
      <c r="D38" s="111" t="s">
        <v>108</v>
      </c>
      <c r="E38" s="111" t="s">
        <v>108</v>
      </c>
      <c r="F38" s="111" t="s">
        <v>108</v>
      </c>
      <c r="G38" s="111" t="s">
        <v>108</v>
      </c>
      <c r="H38" s="111" t="s">
        <v>108</v>
      </c>
      <c r="I38" s="28"/>
      <c r="J38" s="111" t="s">
        <v>108</v>
      </c>
      <c r="K38" s="111" t="s">
        <v>108</v>
      </c>
      <c r="L38" s="111" t="s">
        <v>108</v>
      </c>
      <c r="M38" s="111" t="s">
        <v>108</v>
      </c>
      <c r="N38" s="71" t="s">
        <v>117</v>
      </c>
      <c r="O38" s="71" t="s">
        <v>117</v>
      </c>
      <c r="P38" s="71" t="s">
        <v>117</v>
      </c>
      <c r="Q38" s="71" t="s">
        <v>117</v>
      </c>
      <c r="R38" s="71" t="s">
        <v>117</v>
      </c>
      <c r="S38" s="3"/>
    </row>
    <row r="39" spans="1:20" ht="12.75">
      <c r="A39" s="21" t="s">
        <v>20</v>
      </c>
      <c r="B39" s="2">
        <v>2</v>
      </c>
      <c r="C39" s="111" t="s">
        <v>108</v>
      </c>
      <c r="D39" s="111" t="s">
        <v>108</v>
      </c>
      <c r="E39" s="111" t="s">
        <v>108</v>
      </c>
      <c r="F39" s="111" t="s">
        <v>108</v>
      </c>
      <c r="G39" s="111" t="s">
        <v>108</v>
      </c>
      <c r="H39" s="111" t="s">
        <v>108</v>
      </c>
      <c r="I39" s="28"/>
      <c r="J39" s="111" t="s">
        <v>108</v>
      </c>
      <c r="K39" s="111" t="s">
        <v>108</v>
      </c>
      <c r="L39" s="111" t="s">
        <v>108</v>
      </c>
      <c r="M39" s="111" t="s">
        <v>108</v>
      </c>
      <c r="N39" s="71" t="s">
        <v>117</v>
      </c>
      <c r="O39" s="71" t="s">
        <v>117</v>
      </c>
      <c r="P39" s="71" t="s">
        <v>117</v>
      </c>
      <c r="Q39" s="71" t="s">
        <v>117</v>
      </c>
      <c r="R39" s="71" t="s">
        <v>117</v>
      </c>
      <c r="S39" s="3"/>
    </row>
    <row r="40" spans="1:20" ht="12.75">
      <c r="C40" s="1"/>
      <c r="D40" s="1"/>
      <c r="E40" s="1"/>
      <c r="F40" s="1"/>
      <c r="G40" s="1"/>
      <c r="H40" s="1"/>
      <c r="I40" s="27"/>
      <c r="J40" s="3"/>
      <c r="K40" s="1"/>
      <c r="L40" s="3"/>
      <c r="M40" s="3"/>
      <c r="N40" s="71" t="s">
        <v>117</v>
      </c>
      <c r="O40" s="71" t="s">
        <v>117</v>
      </c>
      <c r="P40" s="71" t="s">
        <v>117</v>
      </c>
      <c r="Q40" s="71" t="s">
        <v>117</v>
      </c>
      <c r="R40" s="71" t="s">
        <v>117</v>
      </c>
      <c r="S40" s="3"/>
    </row>
    <row r="41" spans="1:20">
      <c r="A41" s="1"/>
      <c r="B41" s="1"/>
      <c r="C41" s="113">
        <v>1</v>
      </c>
      <c r="D41" s="113">
        <v>2</v>
      </c>
      <c r="E41" s="113">
        <v>3</v>
      </c>
      <c r="F41" s="113">
        <v>4</v>
      </c>
      <c r="G41" s="113">
        <v>5</v>
      </c>
      <c r="H41" s="113">
        <v>6</v>
      </c>
      <c r="I41" s="114"/>
      <c r="J41" s="113">
        <v>7</v>
      </c>
      <c r="K41" s="115">
        <v>8</v>
      </c>
      <c r="L41" s="113">
        <v>9</v>
      </c>
      <c r="M41" s="113">
        <v>10</v>
      </c>
      <c r="N41" s="113">
        <v>11</v>
      </c>
      <c r="O41" s="113">
        <v>12</v>
      </c>
      <c r="P41" s="113">
        <v>13</v>
      </c>
      <c r="Q41" s="113">
        <v>14</v>
      </c>
      <c r="R41" s="113">
        <v>15</v>
      </c>
      <c r="S41" s="3"/>
    </row>
    <row r="42" spans="1:20">
      <c r="A42" s="35" t="s">
        <v>0</v>
      </c>
      <c r="B42" s="36"/>
      <c r="C42" s="116" t="s">
        <v>132</v>
      </c>
      <c r="D42" s="116" t="s">
        <v>133</v>
      </c>
      <c r="E42" s="116" t="s">
        <v>134</v>
      </c>
      <c r="F42" s="116" t="s">
        <v>135</v>
      </c>
      <c r="G42" s="116" t="s">
        <v>136</v>
      </c>
      <c r="H42" s="116" t="s">
        <v>137</v>
      </c>
      <c r="I42" s="117" t="s">
        <v>138</v>
      </c>
      <c r="J42" s="116" t="s">
        <v>139</v>
      </c>
      <c r="K42" s="116" t="s">
        <v>140</v>
      </c>
      <c r="L42" s="116" t="s">
        <v>141</v>
      </c>
      <c r="M42" s="116" t="s">
        <v>142</v>
      </c>
      <c r="N42" s="116" t="s">
        <v>143</v>
      </c>
      <c r="O42" s="116" t="s">
        <v>144</v>
      </c>
      <c r="P42" s="116" t="s">
        <v>145</v>
      </c>
      <c r="Q42" s="116" t="s">
        <v>146</v>
      </c>
      <c r="R42" s="116" t="s">
        <v>147</v>
      </c>
    </row>
    <row r="43" spans="1:20">
      <c r="A43" s="13" t="s">
        <v>1</v>
      </c>
      <c r="B43" s="13" t="s">
        <v>2</v>
      </c>
      <c r="C43" s="113" t="s">
        <v>3</v>
      </c>
      <c r="D43" s="113" t="s">
        <v>3</v>
      </c>
      <c r="E43" s="113" t="s">
        <v>3</v>
      </c>
      <c r="F43" s="113" t="s">
        <v>3</v>
      </c>
      <c r="G43" s="113" t="s">
        <v>3</v>
      </c>
      <c r="H43" s="113" t="s">
        <v>3</v>
      </c>
      <c r="I43" s="114" t="s">
        <v>3</v>
      </c>
      <c r="J43" s="113" t="s">
        <v>3</v>
      </c>
      <c r="K43" s="115" t="s">
        <v>3</v>
      </c>
      <c r="L43" s="113" t="s">
        <v>3</v>
      </c>
      <c r="M43" s="113" t="s">
        <v>3</v>
      </c>
      <c r="N43" s="113" t="s">
        <v>3</v>
      </c>
      <c r="O43" s="113" t="s">
        <v>3</v>
      </c>
      <c r="P43" s="113" t="s">
        <v>3</v>
      </c>
      <c r="Q43" s="113" t="s">
        <v>3</v>
      </c>
      <c r="R43" s="113" t="s">
        <v>3</v>
      </c>
      <c r="S43" s="3"/>
    </row>
    <row r="44" spans="1:20" ht="12.75">
      <c r="A44" s="2" t="s">
        <v>4</v>
      </c>
      <c r="B44" s="2">
        <v>3</v>
      </c>
      <c r="I44" s="29"/>
      <c r="O44" s="71" t="s">
        <v>117</v>
      </c>
      <c r="P44" s="71" t="s">
        <v>117</v>
      </c>
      <c r="Q44" s="71" t="s">
        <v>117</v>
      </c>
      <c r="R44" s="71" t="s">
        <v>117</v>
      </c>
      <c r="S44" s="3"/>
    </row>
    <row r="45" spans="1:20" ht="12.75">
      <c r="A45" s="1" t="s">
        <v>6</v>
      </c>
      <c r="B45" s="2">
        <v>3</v>
      </c>
      <c r="C45" s="23" t="s">
        <v>32</v>
      </c>
      <c r="D45" s="23" t="s">
        <v>32</v>
      </c>
      <c r="E45" s="23" t="s">
        <v>32</v>
      </c>
      <c r="F45" s="24" t="s">
        <v>32</v>
      </c>
      <c r="G45" s="23" t="s">
        <v>32</v>
      </c>
      <c r="H45" s="23" t="s">
        <v>32</v>
      </c>
      <c r="I45" s="28"/>
      <c r="J45" s="23" t="s">
        <v>32</v>
      </c>
      <c r="K45" s="23" t="s">
        <v>32</v>
      </c>
      <c r="L45" s="24" t="s">
        <v>32</v>
      </c>
      <c r="M45" s="3"/>
      <c r="N45" s="25" t="s">
        <v>32</v>
      </c>
      <c r="O45" s="71" t="s">
        <v>117</v>
      </c>
      <c r="P45" s="71" t="s">
        <v>117</v>
      </c>
      <c r="Q45" s="71" t="s">
        <v>117</v>
      </c>
      <c r="R45" s="71" t="s">
        <v>117</v>
      </c>
      <c r="S45" s="3"/>
    </row>
    <row r="46" spans="1:20" ht="12.75">
      <c r="A46" s="1" t="s">
        <v>7</v>
      </c>
      <c r="B46" s="2">
        <v>3</v>
      </c>
      <c r="C46" s="23" t="s">
        <v>32</v>
      </c>
      <c r="D46" s="23" t="s">
        <v>32</v>
      </c>
      <c r="E46" s="23" t="s">
        <v>32</v>
      </c>
      <c r="F46" s="24" t="s">
        <v>32</v>
      </c>
      <c r="G46" s="23" t="s">
        <v>32</v>
      </c>
      <c r="H46" s="23" t="s">
        <v>32</v>
      </c>
      <c r="I46" s="28"/>
      <c r="J46" s="23" t="s">
        <v>32</v>
      </c>
      <c r="K46" s="23" t="s">
        <v>32</v>
      </c>
      <c r="L46" s="24" t="s">
        <v>32</v>
      </c>
      <c r="M46" s="3"/>
      <c r="N46" s="25" t="s">
        <v>32</v>
      </c>
      <c r="O46" s="71" t="s">
        <v>117</v>
      </c>
      <c r="P46" s="71" t="s">
        <v>117</v>
      </c>
      <c r="Q46" s="71" t="s">
        <v>117</v>
      </c>
      <c r="R46" s="71" t="s">
        <v>117</v>
      </c>
      <c r="S46" s="3"/>
    </row>
    <row r="47" spans="1:20" ht="12" customHeight="1">
      <c r="A47" s="2" t="s">
        <v>8</v>
      </c>
      <c r="B47" s="2">
        <v>3</v>
      </c>
      <c r="C47" s="23" t="s">
        <v>32</v>
      </c>
      <c r="D47" s="23" t="s">
        <v>32</v>
      </c>
      <c r="E47" s="23" t="s">
        <v>32</v>
      </c>
      <c r="F47" s="24" t="s">
        <v>32</v>
      </c>
      <c r="G47" s="23" t="s">
        <v>32</v>
      </c>
      <c r="H47" s="23" t="s">
        <v>32</v>
      </c>
      <c r="I47" s="28"/>
      <c r="J47" s="23" t="s">
        <v>32</v>
      </c>
      <c r="K47" s="23" t="s">
        <v>32</v>
      </c>
      <c r="L47" s="24" t="s">
        <v>32</v>
      </c>
      <c r="M47" s="3"/>
      <c r="N47" s="25" t="s">
        <v>32</v>
      </c>
      <c r="O47" s="71" t="s">
        <v>117</v>
      </c>
      <c r="P47" s="71" t="s">
        <v>117</v>
      </c>
      <c r="Q47" s="71" t="s">
        <v>117</v>
      </c>
      <c r="R47" s="71" t="s">
        <v>117</v>
      </c>
      <c r="S47" s="3"/>
    </row>
    <row r="48" spans="1:20" ht="12.75">
      <c r="A48" s="2" t="s">
        <v>9</v>
      </c>
      <c r="B48" s="2">
        <v>3</v>
      </c>
      <c r="C48" s="23" t="s">
        <v>32</v>
      </c>
      <c r="D48" s="23" t="s">
        <v>32</v>
      </c>
      <c r="E48" s="23" t="s">
        <v>32</v>
      </c>
      <c r="F48" s="24" t="s">
        <v>32</v>
      </c>
      <c r="G48" s="23" t="s">
        <v>32</v>
      </c>
      <c r="H48" s="23" t="s">
        <v>32</v>
      </c>
      <c r="I48" s="28"/>
      <c r="J48" s="23" t="s">
        <v>32</v>
      </c>
      <c r="K48" s="23" t="s">
        <v>32</v>
      </c>
      <c r="L48" s="24" t="s">
        <v>32</v>
      </c>
      <c r="M48" s="3"/>
      <c r="N48" s="25" t="s">
        <v>32</v>
      </c>
      <c r="O48" s="71" t="s">
        <v>117</v>
      </c>
      <c r="P48" s="71" t="s">
        <v>117</v>
      </c>
      <c r="Q48" s="71" t="s">
        <v>117</v>
      </c>
      <c r="R48" s="71" t="s">
        <v>117</v>
      </c>
      <c r="S48" s="3"/>
      <c r="T48" s="1"/>
    </row>
    <row r="49" spans="1:28" ht="12.75">
      <c r="A49" s="20" t="s">
        <v>10</v>
      </c>
      <c r="B49" s="2">
        <v>3</v>
      </c>
      <c r="C49" s="3"/>
      <c r="D49" s="3"/>
      <c r="E49" s="3"/>
      <c r="F49" s="3"/>
      <c r="G49" s="3"/>
      <c r="H49" s="25" t="s">
        <v>32</v>
      </c>
      <c r="I49" s="28"/>
      <c r="J49" s="25" t="s">
        <v>32</v>
      </c>
      <c r="K49" s="25" t="s">
        <v>32</v>
      </c>
      <c r="L49" s="25" t="s">
        <v>32</v>
      </c>
      <c r="M49" s="3"/>
      <c r="N49" s="25" t="s">
        <v>32</v>
      </c>
      <c r="O49" s="71" t="s">
        <v>117</v>
      </c>
      <c r="P49" s="71" t="s">
        <v>117</v>
      </c>
      <c r="Q49" s="71" t="s">
        <v>117</v>
      </c>
      <c r="R49" s="71" t="s">
        <v>117</v>
      </c>
      <c r="S49" s="3"/>
      <c r="T49" s="1"/>
    </row>
    <row r="50" spans="1:28" ht="12.75">
      <c r="A50" s="20" t="s">
        <v>11</v>
      </c>
      <c r="B50" s="2">
        <v>3</v>
      </c>
      <c r="C50" s="3"/>
      <c r="D50" s="3"/>
      <c r="E50" s="3"/>
      <c r="F50" s="3"/>
      <c r="G50" s="3"/>
      <c r="H50" s="3"/>
      <c r="I50" s="29"/>
      <c r="J50" s="3"/>
      <c r="N50" s="3"/>
      <c r="O50" s="71" t="s">
        <v>117</v>
      </c>
      <c r="P50" s="71" t="s">
        <v>117</v>
      </c>
      <c r="Q50" s="71" t="s">
        <v>117</v>
      </c>
      <c r="R50" s="71" t="s">
        <v>117</v>
      </c>
      <c r="S50" s="3"/>
      <c r="T50" s="3"/>
    </row>
    <row r="51" spans="1:28" ht="12.75">
      <c r="A51" s="20" t="s">
        <v>12</v>
      </c>
      <c r="B51" s="2">
        <v>3</v>
      </c>
      <c r="C51" s="66" t="s">
        <v>37</v>
      </c>
      <c r="D51" s="66" t="s">
        <v>37</v>
      </c>
      <c r="E51" s="66" t="s">
        <v>37</v>
      </c>
      <c r="F51" s="66" t="s">
        <v>37</v>
      </c>
      <c r="G51" s="66" t="s">
        <v>37</v>
      </c>
      <c r="H51" s="66" t="s">
        <v>37</v>
      </c>
      <c r="I51" s="29"/>
      <c r="J51" s="66" t="s">
        <v>37</v>
      </c>
      <c r="K51" s="66" t="s">
        <v>37</v>
      </c>
      <c r="L51" s="66" t="s">
        <v>37</v>
      </c>
      <c r="M51" s="66" t="s">
        <v>37</v>
      </c>
      <c r="N51" s="66" t="s">
        <v>37</v>
      </c>
      <c r="O51" s="66" t="s">
        <v>37</v>
      </c>
      <c r="P51" s="66" t="s">
        <v>37</v>
      </c>
      <c r="Q51" s="66" t="s">
        <v>37</v>
      </c>
      <c r="R51" s="66" t="s">
        <v>37</v>
      </c>
      <c r="S51" s="3"/>
    </row>
    <row r="52" spans="1:28" ht="12.75">
      <c r="A52" s="20" t="s">
        <v>14</v>
      </c>
      <c r="B52" s="2">
        <v>3</v>
      </c>
      <c r="C52" s="66" t="s">
        <v>37</v>
      </c>
      <c r="D52" s="66" t="s">
        <v>37</v>
      </c>
      <c r="E52" s="66" t="s">
        <v>37</v>
      </c>
      <c r="F52" s="66" t="s">
        <v>37</v>
      </c>
      <c r="G52" s="66" t="s">
        <v>37</v>
      </c>
      <c r="H52" s="66" t="s">
        <v>37</v>
      </c>
      <c r="I52" s="29"/>
      <c r="J52" s="66" t="s">
        <v>37</v>
      </c>
      <c r="K52" s="66" t="s">
        <v>37</v>
      </c>
      <c r="L52" s="66" t="s">
        <v>37</v>
      </c>
      <c r="M52" s="66" t="s">
        <v>37</v>
      </c>
      <c r="N52" s="66" t="s">
        <v>37</v>
      </c>
      <c r="O52" s="66" t="s">
        <v>37</v>
      </c>
      <c r="P52" s="66" t="s">
        <v>37</v>
      </c>
      <c r="Q52" s="66" t="s">
        <v>37</v>
      </c>
      <c r="R52" s="66" t="s">
        <v>37</v>
      </c>
      <c r="S52" s="3"/>
    </row>
    <row r="53" spans="1:28" ht="12.75">
      <c r="A53" s="20" t="s">
        <v>15</v>
      </c>
      <c r="B53" s="2">
        <v>3</v>
      </c>
      <c r="C53" s="3"/>
      <c r="D53" s="3"/>
      <c r="E53" s="3"/>
      <c r="F53" s="3"/>
      <c r="G53" s="3"/>
      <c r="H53" s="3"/>
      <c r="I53" s="28"/>
      <c r="J53" s="3"/>
      <c r="K53" s="3"/>
      <c r="L53" s="3"/>
      <c r="M53" s="3"/>
      <c r="N53" s="71" t="s">
        <v>117</v>
      </c>
      <c r="O53" s="71" t="s">
        <v>117</v>
      </c>
      <c r="P53" s="71" t="s">
        <v>117</v>
      </c>
      <c r="Q53" s="71" t="s">
        <v>117</v>
      </c>
      <c r="R53" s="71" t="s">
        <v>117</v>
      </c>
      <c r="S53" s="3"/>
    </row>
    <row r="54" spans="1:28" ht="12.75">
      <c r="A54" s="21" t="s">
        <v>16</v>
      </c>
      <c r="B54" s="2">
        <v>3</v>
      </c>
      <c r="C54" s="65" t="s">
        <v>114</v>
      </c>
      <c r="D54" s="65" t="s">
        <v>114</v>
      </c>
      <c r="E54" s="65" t="s">
        <v>114</v>
      </c>
      <c r="F54" s="65" t="s">
        <v>114</v>
      </c>
      <c r="G54" s="65" t="s">
        <v>114</v>
      </c>
      <c r="H54" s="65" t="s">
        <v>114</v>
      </c>
      <c r="I54" s="28"/>
      <c r="J54" s="112" t="s">
        <v>123</v>
      </c>
      <c r="K54" s="112" t="s">
        <v>123</v>
      </c>
      <c r="L54" s="112" t="s">
        <v>123</v>
      </c>
      <c r="M54" s="112" t="s">
        <v>123</v>
      </c>
      <c r="N54" s="71" t="s">
        <v>117</v>
      </c>
      <c r="O54" s="71" t="s">
        <v>117</v>
      </c>
      <c r="P54" s="71" t="s">
        <v>117</v>
      </c>
      <c r="Q54" s="71" t="s">
        <v>117</v>
      </c>
      <c r="R54" s="71" t="s">
        <v>117</v>
      </c>
      <c r="S54" s="3"/>
      <c r="AB54" s="3"/>
    </row>
    <row r="55" spans="1:28" ht="12.75">
      <c r="A55" s="21" t="s">
        <v>17</v>
      </c>
      <c r="B55" s="2">
        <v>3</v>
      </c>
      <c r="C55" s="65" t="s">
        <v>114</v>
      </c>
      <c r="D55" s="65" t="s">
        <v>114</v>
      </c>
      <c r="E55" s="65" t="s">
        <v>114</v>
      </c>
      <c r="F55" s="65" t="s">
        <v>114</v>
      </c>
      <c r="G55" s="65" t="s">
        <v>114</v>
      </c>
      <c r="H55" s="65" t="s">
        <v>114</v>
      </c>
      <c r="I55" s="28"/>
      <c r="J55" s="112" t="s">
        <v>123</v>
      </c>
      <c r="K55" s="112" t="s">
        <v>123</v>
      </c>
      <c r="L55" s="112" t="s">
        <v>123</v>
      </c>
      <c r="M55" s="112" t="s">
        <v>123</v>
      </c>
      <c r="N55" s="71" t="s">
        <v>117</v>
      </c>
      <c r="O55" s="71" t="s">
        <v>117</v>
      </c>
      <c r="P55" s="71" t="s">
        <v>117</v>
      </c>
      <c r="Q55" s="71" t="s">
        <v>117</v>
      </c>
      <c r="R55" s="71" t="s">
        <v>117</v>
      </c>
      <c r="S55" s="3"/>
      <c r="T55" s="3"/>
    </row>
    <row r="56" spans="1:28" ht="12.75">
      <c r="A56" s="21" t="s">
        <v>18</v>
      </c>
      <c r="B56" s="2">
        <v>3</v>
      </c>
      <c r="C56" s="3"/>
      <c r="D56" s="3"/>
      <c r="E56" s="3"/>
      <c r="F56" s="3"/>
      <c r="G56" s="3"/>
      <c r="H56" s="3"/>
      <c r="I56" s="28"/>
      <c r="J56" s="3"/>
      <c r="K56" s="3"/>
      <c r="L56" s="3"/>
      <c r="M56" s="3"/>
      <c r="N56" s="71" t="s">
        <v>117</v>
      </c>
      <c r="O56" s="71" t="s">
        <v>117</v>
      </c>
      <c r="P56" s="71" t="s">
        <v>117</v>
      </c>
      <c r="Q56" s="71" t="s">
        <v>117</v>
      </c>
      <c r="R56" s="71" t="s">
        <v>117</v>
      </c>
      <c r="S56" s="3"/>
      <c r="T56" s="3"/>
    </row>
    <row r="57" spans="1:28" ht="12.75">
      <c r="A57" s="21" t="s">
        <v>19</v>
      </c>
      <c r="B57" s="2">
        <v>3</v>
      </c>
      <c r="C57" s="111" t="s">
        <v>108</v>
      </c>
      <c r="D57" s="111" t="s">
        <v>108</v>
      </c>
      <c r="E57" s="111" t="s">
        <v>108</v>
      </c>
      <c r="F57" s="111" t="s">
        <v>108</v>
      </c>
      <c r="G57" s="111" t="s">
        <v>108</v>
      </c>
      <c r="H57" s="111" t="s">
        <v>108</v>
      </c>
      <c r="I57" s="28"/>
      <c r="J57" s="111" t="s">
        <v>108</v>
      </c>
      <c r="K57" s="111" t="s">
        <v>108</v>
      </c>
      <c r="L57" s="111" t="s">
        <v>108</v>
      </c>
      <c r="M57" s="111" t="s">
        <v>108</v>
      </c>
      <c r="N57" s="71" t="s">
        <v>117</v>
      </c>
      <c r="O57" s="71" t="s">
        <v>117</v>
      </c>
      <c r="P57" s="71" t="s">
        <v>117</v>
      </c>
      <c r="Q57" s="71" t="s">
        <v>117</v>
      </c>
      <c r="R57" s="71" t="s">
        <v>117</v>
      </c>
      <c r="S57" s="3"/>
      <c r="T57" s="1"/>
    </row>
    <row r="58" spans="1:28" ht="12.75">
      <c r="A58" s="21" t="s">
        <v>20</v>
      </c>
      <c r="B58" s="2">
        <v>3</v>
      </c>
      <c r="C58" s="111" t="s">
        <v>108</v>
      </c>
      <c r="D58" s="111" t="s">
        <v>108</v>
      </c>
      <c r="E58" s="111" t="s">
        <v>108</v>
      </c>
      <c r="F58" s="111" t="s">
        <v>108</v>
      </c>
      <c r="G58" s="111" t="s">
        <v>108</v>
      </c>
      <c r="H58" s="111" t="s">
        <v>108</v>
      </c>
      <c r="I58" s="28"/>
      <c r="J58" s="111" t="s">
        <v>108</v>
      </c>
      <c r="K58" s="111" t="s">
        <v>108</v>
      </c>
      <c r="L58" s="111" t="s">
        <v>108</v>
      </c>
      <c r="M58" s="111" t="s">
        <v>108</v>
      </c>
      <c r="N58" s="71" t="s">
        <v>117</v>
      </c>
      <c r="O58" s="71" t="s">
        <v>117</v>
      </c>
      <c r="P58" s="71" t="s">
        <v>117</v>
      </c>
      <c r="Q58" s="71" t="s">
        <v>117</v>
      </c>
      <c r="R58" s="71" t="s">
        <v>117</v>
      </c>
      <c r="S58" s="3"/>
      <c r="T58" s="1"/>
    </row>
    <row r="59" spans="1:28" ht="12.75">
      <c r="A59" s="1"/>
      <c r="B59" s="1"/>
      <c r="C59" s="1"/>
      <c r="D59" s="1"/>
      <c r="E59" s="1"/>
      <c r="F59" s="1"/>
      <c r="G59" s="1"/>
      <c r="H59" s="1"/>
      <c r="I59" s="27"/>
      <c r="J59" s="3"/>
      <c r="K59" s="1"/>
      <c r="L59" s="3"/>
      <c r="M59" s="3"/>
      <c r="N59" s="71" t="s">
        <v>117</v>
      </c>
      <c r="O59" s="71" t="s">
        <v>117</v>
      </c>
      <c r="P59" s="71" t="s">
        <v>117</v>
      </c>
      <c r="Q59" s="71" t="s">
        <v>117</v>
      </c>
      <c r="R59" s="71" t="s">
        <v>117</v>
      </c>
      <c r="S59" s="3"/>
      <c r="T59" s="3"/>
    </row>
    <row r="60" spans="1:28">
      <c r="A60" s="1"/>
      <c r="B60" s="1"/>
      <c r="C60" s="113">
        <v>1</v>
      </c>
      <c r="D60" s="113">
        <v>2</v>
      </c>
      <c r="E60" s="113">
        <v>3</v>
      </c>
      <c r="F60" s="113">
        <v>4</v>
      </c>
      <c r="G60" s="113">
        <v>5</v>
      </c>
      <c r="H60" s="113">
        <v>6</v>
      </c>
      <c r="I60" s="114"/>
      <c r="J60" s="113">
        <v>7</v>
      </c>
      <c r="K60" s="115">
        <v>8</v>
      </c>
      <c r="L60" s="113">
        <v>9</v>
      </c>
      <c r="M60" s="113">
        <v>10</v>
      </c>
      <c r="N60" s="113">
        <v>11</v>
      </c>
      <c r="O60" s="113">
        <v>12</v>
      </c>
      <c r="P60" s="113">
        <v>13</v>
      </c>
      <c r="Q60" s="113">
        <v>14</v>
      </c>
      <c r="R60" s="113">
        <v>15</v>
      </c>
      <c r="S60" s="3"/>
      <c r="T60" s="3"/>
    </row>
    <row r="61" spans="1:28">
      <c r="A61" s="35" t="s">
        <v>0</v>
      </c>
      <c r="B61" s="36"/>
      <c r="C61" s="116" t="s">
        <v>132</v>
      </c>
      <c r="D61" s="116" t="s">
        <v>133</v>
      </c>
      <c r="E61" s="116" t="s">
        <v>134</v>
      </c>
      <c r="F61" s="116" t="s">
        <v>135</v>
      </c>
      <c r="G61" s="116" t="s">
        <v>136</v>
      </c>
      <c r="H61" s="116" t="s">
        <v>137</v>
      </c>
      <c r="I61" s="117" t="s">
        <v>138</v>
      </c>
      <c r="J61" s="116" t="s">
        <v>139</v>
      </c>
      <c r="K61" s="116" t="s">
        <v>140</v>
      </c>
      <c r="L61" s="116" t="s">
        <v>141</v>
      </c>
      <c r="M61" s="116" t="s">
        <v>142</v>
      </c>
      <c r="N61" s="116" t="s">
        <v>143</v>
      </c>
      <c r="O61" s="116" t="s">
        <v>144</v>
      </c>
      <c r="P61" s="116" t="s">
        <v>145</v>
      </c>
      <c r="Q61" s="116" t="s">
        <v>146</v>
      </c>
      <c r="R61" s="116" t="s">
        <v>147</v>
      </c>
      <c r="S61" s="1"/>
      <c r="T61" s="1"/>
    </row>
    <row r="62" spans="1:28">
      <c r="A62" s="13" t="s">
        <v>1</v>
      </c>
      <c r="B62" s="13" t="s">
        <v>2</v>
      </c>
      <c r="C62" s="113" t="s">
        <v>3</v>
      </c>
      <c r="D62" s="113" t="s">
        <v>3</v>
      </c>
      <c r="E62" s="113" t="s">
        <v>3</v>
      </c>
      <c r="F62" s="113" t="s">
        <v>3</v>
      </c>
      <c r="G62" s="113" t="s">
        <v>3</v>
      </c>
      <c r="H62" s="113" t="s">
        <v>3</v>
      </c>
      <c r="I62" s="114" t="s">
        <v>3</v>
      </c>
      <c r="J62" s="113" t="s">
        <v>3</v>
      </c>
      <c r="K62" s="115" t="s">
        <v>3</v>
      </c>
      <c r="L62" s="113" t="s">
        <v>3</v>
      </c>
      <c r="M62" s="113" t="s">
        <v>3</v>
      </c>
      <c r="N62" s="113" t="s">
        <v>3</v>
      </c>
      <c r="O62" s="113" t="s">
        <v>3</v>
      </c>
      <c r="P62" s="113" t="s">
        <v>3</v>
      </c>
      <c r="Q62" s="113" t="s">
        <v>3</v>
      </c>
      <c r="R62" s="113" t="s">
        <v>3</v>
      </c>
      <c r="S62" s="3"/>
      <c r="T62" s="3"/>
    </row>
    <row r="63" spans="1:28" ht="12.75">
      <c r="A63" s="2" t="s">
        <v>4</v>
      </c>
      <c r="B63" s="2">
        <v>4</v>
      </c>
      <c r="I63" s="29"/>
      <c r="O63" s="71" t="s">
        <v>117</v>
      </c>
      <c r="P63" s="71" t="s">
        <v>117</v>
      </c>
      <c r="Q63" s="71" t="s">
        <v>117</v>
      </c>
      <c r="R63" s="71" t="s">
        <v>117</v>
      </c>
      <c r="S63" s="3"/>
      <c r="T63" s="3"/>
    </row>
    <row r="64" spans="1:28" ht="12.75">
      <c r="A64" s="1" t="s">
        <v>6</v>
      </c>
      <c r="B64" s="2">
        <v>4</v>
      </c>
      <c r="C64" s="23" t="s">
        <v>32</v>
      </c>
      <c r="D64" s="23" t="s">
        <v>32</v>
      </c>
      <c r="E64" s="23" t="s">
        <v>32</v>
      </c>
      <c r="F64" s="24" t="s">
        <v>32</v>
      </c>
      <c r="G64" s="23" t="s">
        <v>32</v>
      </c>
      <c r="H64" s="23" t="s">
        <v>32</v>
      </c>
      <c r="I64" s="28"/>
      <c r="J64" s="23" t="s">
        <v>32</v>
      </c>
      <c r="K64" s="23" t="s">
        <v>32</v>
      </c>
      <c r="L64" s="24" t="s">
        <v>32</v>
      </c>
      <c r="M64" s="3"/>
      <c r="N64" s="25" t="s">
        <v>32</v>
      </c>
      <c r="O64" s="71" t="s">
        <v>117</v>
      </c>
      <c r="P64" s="71" t="s">
        <v>117</v>
      </c>
      <c r="Q64" s="71" t="s">
        <v>117</v>
      </c>
      <c r="R64" s="71" t="s">
        <v>117</v>
      </c>
      <c r="S64" s="3"/>
      <c r="T64" s="1"/>
    </row>
    <row r="65" spans="1:31" ht="12.75">
      <c r="A65" s="1" t="s">
        <v>7</v>
      </c>
      <c r="B65" s="2">
        <v>4</v>
      </c>
      <c r="C65" s="23" t="s">
        <v>32</v>
      </c>
      <c r="D65" s="23" t="s">
        <v>32</v>
      </c>
      <c r="E65" s="23" t="s">
        <v>32</v>
      </c>
      <c r="F65" s="24" t="s">
        <v>32</v>
      </c>
      <c r="G65" s="23" t="s">
        <v>32</v>
      </c>
      <c r="H65" s="23" t="s">
        <v>32</v>
      </c>
      <c r="I65" s="28"/>
      <c r="J65" s="23" t="s">
        <v>32</v>
      </c>
      <c r="K65" s="23" t="s">
        <v>32</v>
      </c>
      <c r="L65" s="24" t="s">
        <v>32</v>
      </c>
      <c r="M65" s="3"/>
      <c r="N65" s="25" t="s">
        <v>32</v>
      </c>
      <c r="O65" s="71" t="s">
        <v>117</v>
      </c>
      <c r="P65" s="71" t="s">
        <v>117</v>
      </c>
      <c r="Q65" s="71" t="s">
        <v>117</v>
      </c>
      <c r="R65" s="71" t="s">
        <v>117</v>
      </c>
      <c r="S65" s="3"/>
      <c r="T65" s="1"/>
    </row>
    <row r="66" spans="1:31" ht="12" customHeight="1">
      <c r="A66" s="2" t="s">
        <v>8</v>
      </c>
      <c r="B66" s="2">
        <v>4</v>
      </c>
      <c r="C66" s="23" t="s">
        <v>32</v>
      </c>
      <c r="D66" s="23" t="s">
        <v>32</v>
      </c>
      <c r="E66" s="23" t="s">
        <v>32</v>
      </c>
      <c r="F66" s="24" t="s">
        <v>32</v>
      </c>
      <c r="G66" s="23" t="s">
        <v>32</v>
      </c>
      <c r="H66" s="23" t="s">
        <v>32</v>
      </c>
      <c r="I66" s="28"/>
      <c r="J66" s="23" t="s">
        <v>32</v>
      </c>
      <c r="K66" s="23" t="s">
        <v>32</v>
      </c>
      <c r="L66" s="24" t="s">
        <v>32</v>
      </c>
      <c r="M66" s="3"/>
      <c r="N66" s="25" t="s">
        <v>32</v>
      </c>
      <c r="O66" s="71" t="s">
        <v>117</v>
      </c>
      <c r="P66" s="71" t="s">
        <v>117</v>
      </c>
      <c r="Q66" s="71" t="s">
        <v>117</v>
      </c>
      <c r="R66" s="71" t="s">
        <v>117</v>
      </c>
      <c r="S66" s="3"/>
      <c r="T66" s="1"/>
      <c r="AE66" s="22"/>
    </row>
    <row r="67" spans="1:31" ht="12.75">
      <c r="A67" s="2" t="s">
        <v>9</v>
      </c>
      <c r="B67" s="2">
        <v>4</v>
      </c>
      <c r="C67" s="23" t="s">
        <v>32</v>
      </c>
      <c r="D67" s="23" t="s">
        <v>32</v>
      </c>
      <c r="E67" s="23" t="s">
        <v>32</v>
      </c>
      <c r="F67" s="24" t="s">
        <v>32</v>
      </c>
      <c r="G67" s="23" t="s">
        <v>32</v>
      </c>
      <c r="H67" s="23" t="s">
        <v>32</v>
      </c>
      <c r="I67" s="28"/>
      <c r="J67" s="23" t="s">
        <v>32</v>
      </c>
      <c r="K67" s="23" t="s">
        <v>32</v>
      </c>
      <c r="L67" s="24" t="s">
        <v>32</v>
      </c>
      <c r="M67" s="3"/>
      <c r="N67" s="25" t="s">
        <v>32</v>
      </c>
      <c r="O67" s="71" t="s">
        <v>117</v>
      </c>
      <c r="P67" s="71" t="s">
        <v>117</v>
      </c>
      <c r="Q67" s="71" t="s">
        <v>117</v>
      </c>
      <c r="R67" s="71" t="s">
        <v>117</v>
      </c>
      <c r="S67" s="3"/>
      <c r="T67" s="3"/>
      <c r="U67" s="1"/>
      <c r="AE67" s="22"/>
    </row>
    <row r="68" spans="1:31" ht="12.75">
      <c r="A68" s="20" t="s">
        <v>10</v>
      </c>
      <c r="B68" s="2">
        <v>4</v>
      </c>
      <c r="C68" s="3"/>
      <c r="D68" s="3"/>
      <c r="E68" s="3"/>
      <c r="F68" s="3"/>
      <c r="G68" s="3"/>
      <c r="H68" s="25" t="s">
        <v>32</v>
      </c>
      <c r="I68" s="28"/>
      <c r="J68" s="25" t="s">
        <v>32</v>
      </c>
      <c r="K68" s="25" t="s">
        <v>32</v>
      </c>
      <c r="L68" s="25" t="s">
        <v>32</v>
      </c>
      <c r="M68" s="3"/>
      <c r="N68" s="25" t="s">
        <v>32</v>
      </c>
      <c r="O68" s="71" t="s">
        <v>117</v>
      </c>
      <c r="P68" s="71" t="s">
        <v>117</v>
      </c>
      <c r="Q68" s="71" t="s">
        <v>117</v>
      </c>
      <c r="R68" s="71" t="s">
        <v>117</v>
      </c>
      <c r="S68" s="3"/>
      <c r="T68" s="3"/>
      <c r="U68" s="1"/>
      <c r="AD68" s="22"/>
      <c r="AE68" s="22"/>
    </row>
    <row r="69" spans="1:31" ht="12.75">
      <c r="A69" s="20" t="s">
        <v>11</v>
      </c>
      <c r="B69" s="2">
        <v>4</v>
      </c>
      <c r="C69" s="3"/>
      <c r="D69" s="3"/>
      <c r="E69" s="3"/>
      <c r="F69" s="3"/>
      <c r="G69" s="3"/>
      <c r="I69" s="29"/>
      <c r="N69" s="3"/>
      <c r="O69" s="71" t="s">
        <v>117</v>
      </c>
      <c r="P69" s="71" t="s">
        <v>117</v>
      </c>
      <c r="Q69" s="71" t="s">
        <v>117</v>
      </c>
      <c r="R69" s="71" t="s">
        <v>117</v>
      </c>
      <c r="S69" s="3"/>
      <c r="T69" s="3"/>
      <c r="AB69" s="22"/>
      <c r="AD69" s="22"/>
    </row>
    <row r="70" spans="1:31" ht="12.75">
      <c r="A70" s="20" t="s">
        <v>12</v>
      </c>
      <c r="B70" s="2">
        <v>4</v>
      </c>
      <c r="C70" s="66" t="s">
        <v>37</v>
      </c>
      <c r="D70" s="66" t="s">
        <v>37</v>
      </c>
      <c r="E70" s="66" t="s">
        <v>37</v>
      </c>
      <c r="F70" s="66" t="s">
        <v>37</v>
      </c>
      <c r="G70" s="66" t="s">
        <v>37</v>
      </c>
      <c r="H70" s="66" t="s">
        <v>37</v>
      </c>
      <c r="I70" s="29"/>
      <c r="J70" s="66" t="s">
        <v>37</v>
      </c>
      <c r="K70" s="66" t="s">
        <v>37</v>
      </c>
      <c r="L70" s="66" t="s">
        <v>37</v>
      </c>
      <c r="M70" s="66" t="s">
        <v>37</v>
      </c>
      <c r="N70" s="66" t="s">
        <v>37</v>
      </c>
      <c r="O70" s="66" t="s">
        <v>37</v>
      </c>
      <c r="P70" s="66" t="s">
        <v>37</v>
      </c>
      <c r="Q70" s="66" t="s">
        <v>37</v>
      </c>
      <c r="R70" s="66" t="s">
        <v>37</v>
      </c>
      <c r="S70" s="3"/>
      <c r="AB70" s="22"/>
      <c r="AC70" s="3"/>
    </row>
    <row r="71" spans="1:31" ht="12.75">
      <c r="A71" s="20" t="s">
        <v>14</v>
      </c>
      <c r="B71" s="2">
        <v>4</v>
      </c>
      <c r="C71" s="66" t="s">
        <v>37</v>
      </c>
      <c r="D71" s="66" t="s">
        <v>37</v>
      </c>
      <c r="E71" s="66" t="s">
        <v>37</v>
      </c>
      <c r="F71" s="66" t="s">
        <v>37</v>
      </c>
      <c r="G71" s="66" t="s">
        <v>37</v>
      </c>
      <c r="H71" s="66" t="s">
        <v>37</v>
      </c>
      <c r="I71" s="29"/>
      <c r="J71" s="66" t="s">
        <v>37</v>
      </c>
      <c r="K71" s="66" t="s">
        <v>37</v>
      </c>
      <c r="L71" s="66" t="s">
        <v>37</v>
      </c>
      <c r="M71" s="66" t="s">
        <v>37</v>
      </c>
      <c r="N71" s="66" t="s">
        <v>37</v>
      </c>
      <c r="O71" s="66" t="s">
        <v>37</v>
      </c>
      <c r="P71" s="66" t="s">
        <v>37</v>
      </c>
      <c r="Q71" s="66" t="s">
        <v>37</v>
      </c>
      <c r="R71" s="66" t="s">
        <v>37</v>
      </c>
      <c r="S71" s="3"/>
    </row>
    <row r="72" spans="1:31" ht="12.75">
      <c r="A72" s="20" t="s">
        <v>15</v>
      </c>
      <c r="B72" s="2">
        <v>4</v>
      </c>
      <c r="C72" s="3"/>
      <c r="D72" s="3"/>
      <c r="E72" s="3"/>
      <c r="F72" s="3"/>
      <c r="G72" s="3"/>
      <c r="H72" s="3"/>
      <c r="I72" s="28"/>
      <c r="J72" s="3"/>
      <c r="K72" s="3"/>
      <c r="L72" s="3"/>
      <c r="M72" s="3"/>
      <c r="N72" s="71" t="s">
        <v>117</v>
      </c>
      <c r="O72" s="71" t="s">
        <v>117</v>
      </c>
      <c r="P72" s="71" t="s">
        <v>117</v>
      </c>
      <c r="Q72" s="71" t="s">
        <v>117</v>
      </c>
      <c r="R72" s="71" t="s">
        <v>117</v>
      </c>
      <c r="S72" s="3"/>
      <c r="AA72" s="22"/>
    </row>
    <row r="73" spans="1:31" ht="12.75">
      <c r="A73" s="21" t="s">
        <v>16</v>
      </c>
      <c r="B73" s="2">
        <v>4</v>
      </c>
      <c r="C73" s="65" t="s">
        <v>114</v>
      </c>
      <c r="D73" s="65" t="s">
        <v>114</v>
      </c>
      <c r="E73" s="65" t="s">
        <v>114</v>
      </c>
      <c r="F73" s="65" t="s">
        <v>114</v>
      </c>
      <c r="G73" s="65" t="s">
        <v>114</v>
      </c>
      <c r="H73" s="65" t="s">
        <v>114</v>
      </c>
      <c r="I73" s="28"/>
      <c r="J73" s="112" t="s">
        <v>123</v>
      </c>
      <c r="K73" s="112" t="s">
        <v>123</v>
      </c>
      <c r="L73" s="112" t="s">
        <v>123</v>
      </c>
      <c r="M73" s="112" t="s">
        <v>123</v>
      </c>
      <c r="N73" s="71" t="s">
        <v>117</v>
      </c>
      <c r="O73" s="71" t="s">
        <v>117</v>
      </c>
      <c r="P73" s="71" t="s">
        <v>117</v>
      </c>
      <c r="Q73" s="71" t="s">
        <v>117</v>
      </c>
      <c r="R73" s="71" t="s">
        <v>117</v>
      </c>
      <c r="Z73" s="22"/>
      <c r="AA73" s="22"/>
    </row>
    <row r="74" spans="1:31" ht="12.75">
      <c r="A74" s="21" t="s">
        <v>17</v>
      </c>
      <c r="B74" s="2">
        <v>4</v>
      </c>
      <c r="C74" s="65" t="s">
        <v>114</v>
      </c>
      <c r="D74" s="65" t="s">
        <v>114</v>
      </c>
      <c r="E74" s="65" t="s">
        <v>114</v>
      </c>
      <c r="F74" s="65" t="s">
        <v>114</v>
      </c>
      <c r="G74" s="65" t="s">
        <v>114</v>
      </c>
      <c r="H74" s="65" t="s">
        <v>114</v>
      </c>
      <c r="I74" s="28"/>
      <c r="J74" s="112" t="s">
        <v>123</v>
      </c>
      <c r="K74" s="112" t="s">
        <v>123</v>
      </c>
      <c r="L74" s="112" t="s">
        <v>123</v>
      </c>
      <c r="M74" s="112" t="s">
        <v>123</v>
      </c>
      <c r="N74" s="71" t="s">
        <v>117</v>
      </c>
      <c r="O74" s="71" t="s">
        <v>117</v>
      </c>
      <c r="P74" s="71" t="s">
        <v>117</v>
      </c>
      <c r="Q74" s="71" t="s">
        <v>117</v>
      </c>
      <c r="R74" s="71" t="s">
        <v>117</v>
      </c>
      <c r="Z74" s="22"/>
    </row>
    <row r="75" spans="1:31" ht="12.75">
      <c r="A75" s="21" t="s">
        <v>18</v>
      </c>
      <c r="B75" s="2">
        <v>4</v>
      </c>
      <c r="C75" s="3"/>
      <c r="D75" s="3"/>
      <c r="E75" s="3"/>
      <c r="F75" s="3"/>
      <c r="G75" s="3"/>
      <c r="H75" s="3"/>
      <c r="I75" s="28"/>
      <c r="J75" s="3"/>
      <c r="K75" s="3"/>
      <c r="L75" s="3"/>
      <c r="M75" s="3"/>
      <c r="N75" s="71" t="s">
        <v>117</v>
      </c>
      <c r="O75" s="71" t="s">
        <v>117</v>
      </c>
      <c r="P75" s="71" t="s">
        <v>117</v>
      </c>
      <c r="Q75" s="71" t="s">
        <v>117</v>
      </c>
      <c r="R75" s="71" t="s">
        <v>117</v>
      </c>
      <c r="S75" s="3"/>
      <c r="T75" s="3"/>
    </row>
    <row r="76" spans="1:31" ht="12.75">
      <c r="A76" s="21" t="s">
        <v>19</v>
      </c>
      <c r="B76" s="2">
        <v>4</v>
      </c>
      <c r="C76" s="111" t="s">
        <v>108</v>
      </c>
      <c r="D76" s="111" t="s">
        <v>108</v>
      </c>
      <c r="E76" s="111" t="s">
        <v>108</v>
      </c>
      <c r="F76" s="111" t="s">
        <v>108</v>
      </c>
      <c r="G76" s="111" t="s">
        <v>108</v>
      </c>
      <c r="H76" s="111" t="s">
        <v>108</v>
      </c>
      <c r="I76" s="28"/>
      <c r="J76" s="111" t="s">
        <v>108</v>
      </c>
      <c r="K76" s="111" t="s">
        <v>108</v>
      </c>
      <c r="L76" s="111" t="s">
        <v>108</v>
      </c>
      <c r="M76" s="111" t="s">
        <v>108</v>
      </c>
      <c r="N76" s="71" t="s">
        <v>117</v>
      </c>
      <c r="O76" s="71" t="s">
        <v>117</v>
      </c>
      <c r="P76" s="71" t="s">
        <v>117</v>
      </c>
      <c r="Q76" s="71" t="s">
        <v>117</v>
      </c>
      <c r="R76" s="71" t="s">
        <v>117</v>
      </c>
      <c r="S76" s="3"/>
      <c r="T76" s="3"/>
    </row>
    <row r="77" spans="1:31" ht="12.75">
      <c r="A77" s="21" t="s">
        <v>20</v>
      </c>
      <c r="B77" s="2">
        <v>4</v>
      </c>
      <c r="C77" s="111" t="s">
        <v>108</v>
      </c>
      <c r="D77" s="111" t="s">
        <v>108</v>
      </c>
      <c r="E77" s="111" t="s">
        <v>108</v>
      </c>
      <c r="F77" s="111" t="s">
        <v>108</v>
      </c>
      <c r="G77" s="111" t="s">
        <v>108</v>
      </c>
      <c r="H77" s="111" t="s">
        <v>108</v>
      </c>
      <c r="I77" s="28"/>
      <c r="J77" s="111" t="s">
        <v>108</v>
      </c>
      <c r="K77" s="111" t="s">
        <v>108</v>
      </c>
      <c r="L77" s="111" t="s">
        <v>108</v>
      </c>
      <c r="M77" s="111" t="s">
        <v>108</v>
      </c>
      <c r="N77" s="71" t="s">
        <v>117</v>
      </c>
      <c r="O77" s="71" t="s">
        <v>117</v>
      </c>
      <c r="P77" s="71" t="s">
        <v>117</v>
      </c>
      <c r="Q77" s="71" t="s">
        <v>117</v>
      </c>
      <c r="R77" s="71" t="s">
        <v>117</v>
      </c>
      <c r="S77" s="3"/>
      <c r="T77" s="3"/>
    </row>
    <row r="78" spans="1:31" ht="12.75">
      <c r="A78" s="1"/>
      <c r="B78" s="1"/>
      <c r="C78" s="1"/>
      <c r="D78" s="1"/>
      <c r="E78" s="1"/>
      <c r="F78" s="1"/>
      <c r="G78" s="1"/>
      <c r="H78" s="1"/>
      <c r="I78" s="27"/>
      <c r="J78" s="3"/>
      <c r="K78" s="1"/>
      <c r="L78" s="3"/>
      <c r="M78" s="3"/>
      <c r="N78" s="71" t="s">
        <v>117</v>
      </c>
      <c r="O78" s="71" t="s">
        <v>117</v>
      </c>
      <c r="P78" s="71" t="s">
        <v>117</v>
      </c>
      <c r="Q78" s="71" t="s">
        <v>117</v>
      </c>
      <c r="R78" s="71" t="s">
        <v>117</v>
      </c>
      <c r="S78" s="3"/>
    </row>
    <row r="79" spans="1:31">
      <c r="A79" s="1"/>
      <c r="B79" s="1"/>
      <c r="C79" s="113">
        <v>1</v>
      </c>
      <c r="D79" s="113">
        <v>2</v>
      </c>
      <c r="E79" s="113">
        <v>3</v>
      </c>
      <c r="F79" s="113">
        <v>4</v>
      </c>
      <c r="G79" s="113">
        <v>5</v>
      </c>
      <c r="H79" s="113">
        <v>6</v>
      </c>
      <c r="I79" s="114"/>
      <c r="J79" s="113">
        <v>7</v>
      </c>
      <c r="K79" s="115">
        <v>8</v>
      </c>
      <c r="L79" s="113">
        <v>9</v>
      </c>
      <c r="M79" s="113">
        <v>10</v>
      </c>
      <c r="N79" s="113">
        <v>11</v>
      </c>
      <c r="O79" s="113">
        <v>12</v>
      </c>
      <c r="P79" s="113">
        <v>13</v>
      </c>
      <c r="Q79" s="113">
        <v>14</v>
      </c>
      <c r="R79" s="113">
        <v>15</v>
      </c>
      <c r="S79" s="3"/>
    </row>
    <row r="80" spans="1:31">
      <c r="A80" s="35" t="s">
        <v>0</v>
      </c>
      <c r="B80" s="36"/>
      <c r="C80" s="116" t="s">
        <v>132</v>
      </c>
      <c r="D80" s="116" t="s">
        <v>133</v>
      </c>
      <c r="E80" s="116" t="s">
        <v>134</v>
      </c>
      <c r="F80" s="116" t="s">
        <v>135</v>
      </c>
      <c r="G80" s="116" t="s">
        <v>136</v>
      </c>
      <c r="H80" s="116" t="s">
        <v>137</v>
      </c>
      <c r="I80" s="117" t="s">
        <v>138</v>
      </c>
      <c r="J80" s="116" t="s">
        <v>139</v>
      </c>
      <c r="K80" s="116" t="s">
        <v>140</v>
      </c>
      <c r="L80" s="116" t="s">
        <v>141</v>
      </c>
      <c r="M80" s="116" t="s">
        <v>142</v>
      </c>
      <c r="N80" s="116" t="s">
        <v>143</v>
      </c>
      <c r="O80" s="116" t="s">
        <v>144</v>
      </c>
      <c r="P80" s="116" t="s">
        <v>145</v>
      </c>
      <c r="Q80" s="116" t="s">
        <v>146</v>
      </c>
      <c r="R80" s="116" t="s">
        <v>147</v>
      </c>
    </row>
    <row r="81" spans="1:25">
      <c r="A81" s="13" t="s">
        <v>1</v>
      </c>
      <c r="B81" s="13" t="s">
        <v>2</v>
      </c>
      <c r="C81" s="113" t="s">
        <v>3</v>
      </c>
      <c r="D81" s="113" t="s">
        <v>3</v>
      </c>
      <c r="E81" s="113" t="s">
        <v>3</v>
      </c>
      <c r="F81" s="113" t="s">
        <v>3</v>
      </c>
      <c r="G81" s="113" t="s">
        <v>3</v>
      </c>
      <c r="H81" s="113" t="s">
        <v>3</v>
      </c>
      <c r="I81" s="114" t="s">
        <v>3</v>
      </c>
      <c r="J81" s="113" t="s">
        <v>3</v>
      </c>
      <c r="K81" s="115" t="s">
        <v>3</v>
      </c>
      <c r="L81" s="113" t="s">
        <v>3</v>
      </c>
      <c r="M81" s="113" t="s">
        <v>3</v>
      </c>
      <c r="N81" s="113" t="s">
        <v>3</v>
      </c>
      <c r="O81" s="113" t="s">
        <v>3</v>
      </c>
      <c r="P81" s="113" t="s">
        <v>3</v>
      </c>
      <c r="Q81" s="113" t="s">
        <v>3</v>
      </c>
      <c r="R81" s="113" t="s">
        <v>3</v>
      </c>
      <c r="S81" s="3"/>
    </row>
    <row r="82" spans="1:25" ht="12.75">
      <c r="A82" s="2" t="s">
        <v>4</v>
      </c>
      <c r="B82" s="2">
        <v>5</v>
      </c>
      <c r="I82" s="29"/>
      <c r="O82" s="71" t="s">
        <v>117</v>
      </c>
      <c r="P82" s="71" t="s">
        <v>117</v>
      </c>
      <c r="Q82" s="71" t="s">
        <v>117</v>
      </c>
      <c r="R82" s="71" t="s">
        <v>117</v>
      </c>
      <c r="S82" s="3"/>
    </row>
    <row r="83" spans="1:25" ht="12.75">
      <c r="A83" s="1" t="s">
        <v>6</v>
      </c>
      <c r="B83" s="2">
        <v>5</v>
      </c>
      <c r="C83" s="23" t="s">
        <v>32</v>
      </c>
      <c r="D83" s="23" t="s">
        <v>32</v>
      </c>
      <c r="E83" s="23" t="s">
        <v>32</v>
      </c>
      <c r="F83" s="24" t="s">
        <v>32</v>
      </c>
      <c r="G83" s="23" t="s">
        <v>32</v>
      </c>
      <c r="H83" s="23" t="s">
        <v>32</v>
      </c>
      <c r="I83" s="28"/>
      <c r="J83" s="23" t="s">
        <v>32</v>
      </c>
      <c r="K83" s="23" t="s">
        <v>32</v>
      </c>
      <c r="L83" s="24" t="s">
        <v>32</v>
      </c>
      <c r="M83" s="3"/>
      <c r="N83" s="25" t="s">
        <v>32</v>
      </c>
      <c r="O83" s="71" t="s">
        <v>117</v>
      </c>
      <c r="P83" s="71" t="s">
        <v>117</v>
      </c>
      <c r="Q83" s="71" t="s">
        <v>117</v>
      </c>
      <c r="R83" s="71" t="s">
        <v>117</v>
      </c>
      <c r="S83" s="3"/>
    </row>
    <row r="84" spans="1:25" ht="12.75">
      <c r="A84" s="1" t="s">
        <v>7</v>
      </c>
      <c r="B84" s="2">
        <v>5</v>
      </c>
      <c r="C84" s="23" t="s">
        <v>32</v>
      </c>
      <c r="D84" s="23" t="s">
        <v>32</v>
      </c>
      <c r="E84" s="23" t="s">
        <v>32</v>
      </c>
      <c r="F84" s="24" t="s">
        <v>32</v>
      </c>
      <c r="G84" s="23" t="s">
        <v>32</v>
      </c>
      <c r="H84" s="23" t="s">
        <v>32</v>
      </c>
      <c r="I84" s="28"/>
      <c r="J84" s="23" t="s">
        <v>32</v>
      </c>
      <c r="K84" s="23" t="s">
        <v>32</v>
      </c>
      <c r="L84" s="24" t="s">
        <v>32</v>
      </c>
      <c r="M84" s="3"/>
      <c r="N84" s="25" t="s">
        <v>32</v>
      </c>
      <c r="O84" s="71" t="s">
        <v>117</v>
      </c>
      <c r="P84" s="71" t="s">
        <v>117</v>
      </c>
      <c r="Q84" s="71" t="s">
        <v>117</v>
      </c>
      <c r="R84" s="71" t="s">
        <v>117</v>
      </c>
      <c r="S84" s="3"/>
      <c r="T84" s="3"/>
    </row>
    <row r="85" spans="1:25" ht="12" customHeight="1">
      <c r="A85" s="2" t="s">
        <v>8</v>
      </c>
      <c r="B85" s="2">
        <v>5</v>
      </c>
      <c r="C85" s="23" t="s">
        <v>32</v>
      </c>
      <c r="D85" s="23" t="s">
        <v>32</v>
      </c>
      <c r="E85" s="23" t="s">
        <v>32</v>
      </c>
      <c r="F85" s="24" t="s">
        <v>32</v>
      </c>
      <c r="G85" s="23" t="s">
        <v>32</v>
      </c>
      <c r="H85" s="23" t="s">
        <v>32</v>
      </c>
      <c r="I85" s="28"/>
      <c r="J85" s="23" t="s">
        <v>32</v>
      </c>
      <c r="K85" s="23" t="s">
        <v>32</v>
      </c>
      <c r="L85" s="24" t="s">
        <v>32</v>
      </c>
      <c r="M85" s="3"/>
      <c r="N85" s="25" t="s">
        <v>32</v>
      </c>
      <c r="O85" s="71" t="s">
        <v>117</v>
      </c>
      <c r="P85" s="71" t="s">
        <v>117</v>
      </c>
      <c r="Q85" s="71" t="s">
        <v>117</v>
      </c>
      <c r="R85" s="71" t="s">
        <v>117</v>
      </c>
    </row>
    <row r="86" spans="1:25" ht="12.75">
      <c r="A86" s="2" t="s">
        <v>9</v>
      </c>
      <c r="B86" s="2">
        <v>5</v>
      </c>
      <c r="C86" s="23" t="s">
        <v>32</v>
      </c>
      <c r="D86" s="23" t="s">
        <v>32</v>
      </c>
      <c r="E86" s="23" t="s">
        <v>32</v>
      </c>
      <c r="F86" s="24" t="s">
        <v>32</v>
      </c>
      <c r="G86" s="23" t="s">
        <v>32</v>
      </c>
      <c r="H86" s="23" t="s">
        <v>32</v>
      </c>
      <c r="I86" s="28"/>
      <c r="J86" s="23" t="s">
        <v>32</v>
      </c>
      <c r="K86" s="23" t="s">
        <v>32</v>
      </c>
      <c r="L86" s="24" t="s">
        <v>32</v>
      </c>
      <c r="M86" s="3"/>
      <c r="N86" s="25" t="s">
        <v>32</v>
      </c>
      <c r="O86" s="71" t="s">
        <v>117</v>
      </c>
      <c r="P86" s="71" t="s">
        <v>117</v>
      </c>
      <c r="Q86" s="71" t="s">
        <v>117</v>
      </c>
      <c r="R86" s="71" t="s">
        <v>117</v>
      </c>
      <c r="T86" s="3"/>
      <c r="U86" s="3"/>
      <c r="V86" s="3"/>
      <c r="W86" s="3"/>
      <c r="X86" s="3"/>
      <c r="Y86" s="3"/>
    </row>
    <row r="87" spans="1:25" ht="12.75">
      <c r="A87" s="20" t="s">
        <v>10</v>
      </c>
      <c r="B87" s="2">
        <v>5</v>
      </c>
      <c r="C87" s="3"/>
      <c r="D87" s="3"/>
      <c r="E87" s="3"/>
      <c r="F87" s="3"/>
      <c r="G87" s="3"/>
      <c r="H87" s="25" t="s">
        <v>32</v>
      </c>
      <c r="I87" s="28"/>
      <c r="J87" s="25" t="s">
        <v>32</v>
      </c>
      <c r="K87" s="25" t="s">
        <v>32</v>
      </c>
      <c r="L87" s="25" t="s">
        <v>32</v>
      </c>
      <c r="M87" s="3"/>
      <c r="N87" s="25" t="s">
        <v>32</v>
      </c>
      <c r="O87" s="71" t="s">
        <v>117</v>
      </c>
      <c r="P87" s="71" t="s">
        <v>117</v>
      </c>
      <c r="Q87" s="71" t="s">
        <v>117</v>
      </c>
      <c r="R87" s="71" t="s">
        <v>117</v>
      </c>
    </row>
    <row r="88" spans="1:25" ht="12.75">
      <c r="A88" s="20" t="s">
        <v>11</v>
      </c>
      <c r="B88" s="2">
        <v>5</v>
      </c>
      <c r="C88" s="3"/>
      <c r="D88" s="3"/>
      <c r="E88" s="3"/>
      <c r="F88" s="3"/>
      <c r="G88" s="3"/>
      <c r="H88" s="3"/>
      <c r="I88" s="29"/>
      <c r="J88" s="3"/>
      <c r="K88" s="3"/>
      <c r="O88" s="71" t="s">
        <v>117</v>
      </c>
      <c r="P88" s="71" t="s">
        <v>117</v>
      </c>
      <c r="Q88" s="71" t="s">
        <v>117</v>
      </c>
      <c r="R88" s="71" t="s">
        <v>117</v>
      </c>
      <c r="U88" s="3"/>
      <c r="V88" s="3"/>
      <c r="W88" s="3"/>
      <c r="X88" s="3"/>
      <c r="Y88" s="3"/>
    </row>
    <row r="89" spans="1:25" ht="12.75">
      <c r="A89" s="20" t="s">
        <v>12</v>
      </c>
      <c r="B89" s="2">
        <v>5</v>
      </c>
      <c r="C89" s="66" t="s">
        <v>37</v>
      </c>
      <c r="D89" s="66" t="s">
        <v>37</v>
      </c>
      <c r="E89" s="66" t="s">
        <v>37</v>
      </c>
      <c r="F89" s="66" t="s">
        <v>37</v>
      </c>
      <c r="G89" s="66" t="s">
        <v>37</v>
      </c>
      <c r="H89" s="66" t="s">
        <v>37</v>
      </c>
      <c r="I89" s="29"/>
      <c r="J89" s="66" t="s">
        <v>37</v>
      </c>
      <c r="K89" s="66" t="s">
        <v>37</v>
      </c>
      <c r="L89" s="66" t="s">
        <v>37</v>
      </c>
      <c r="M89" s="66" t="s">
        <v>37</v>
      </c>
      <c r="N89" s="66" t="s">
        <v>37</v>
      </c>
      <c r="O89" s="66" t="s">
        <v>37</v>
      </c>
      <c r="P89" s="66" t="s">
        <v>37</v>
      </c>
      <c r="Q89" s="66" t="s">
        <v>37</v>
      </c>
      <c r="R89" s="66" t="s">
        <v>37</v>
      </c>
    </row>
    <row r="90" spans="1:25" ht="12.75">
      <c r="A90" s="20" t="s">
        <v>14</v>
      </c>
      <c r="B90" s="2">
        <v>5</v>
      </c>
      <c r="C90" s="66" t="s">
        <v>37</v>
      </c>
      <c r="D90" s="66" t="s">
        <v>37</v>
      </c>
      <c r="E90" s="66" t="s">
        <v>37</v>
      </c>
      <c r="F90" s="66" t="s">
        <v>37</v>
      </c>
      <c r="G90" s="66" t="s">
        <v>37</v>
      </c>
      <c r="H90" s="66" t="s">
        <v>37</v>
      </c>
      <c r="I90" s="29"/>
      <c r="J90" s="66" t="s">
        <v>37</v>
      </c>
      <c r="K90" s="66" t="s">
        <v>37</v>
      </c>
      <c r="L90" s="66" t="s">
        <v>37</v>
      </c>
      <c r="M90" s="66" t="s">
        <v>37</v>
      </c>
      <c r="N90" s="66" t="s">
        <v>37</v>
      </c>
      <c r="O90" s="66" t="s">
        <v>37</v>
      </c>
      <c r="P90" s="66" t="s">
        <v>37</v>
      </c>
      <c r="Q90" s="66" t="s">
        <v>37</v>
      </c>
      <c r="R90" s="66" t="s">
        <v>37</v>
      </c>
    </row>
    <row r="91" spans="1:25" ht="12.75">
      <c r="A91" s="20" t="s">
        <v>15</v>
      </c>
      <c r="B91" s="2">
        <v>5</v>
      </c>
      <c r="C91" s="3"/>
      <c r="D91" s="3"/>
      <c r="E91" s="3"/>
      <c r="F91" s="3"/>
      <c r="G91" s="3"/>
      <c r="H91" s="3"/>
      <c r="I91" s="28"/>
      <c r="J91" s="3"/>
      <c r="K91" s="3"/>
      <c r="L91" s="3"/>
      <c r="M91" s="3"/>
      <c r="N91" s="71" t="s">
        <v>117</v>
      </c>
      <c r="O91" s="71" t="s">
        <v>117</v>
      </c>
      <c r="P91" s="71" t="s">
        <v>117</v>
      </c>
      <c r="Q91" s="71" t="s">
        <v>117</v>
      </c>
      <c r="R91" s="71" t="s">
        <v>117</v>
      </c>
    </row>
    <row r="92" spans="1:25" ht="12.75">
      <c r="A92" s="21" t="s">
        <v>16</v>
      </c>
      <c r="B92" s="2">
        <v>5</v>
      </c>
      <c r="C92" s="65" t="s">
        <v>114</v>
      </c>
      <c r="D92" s="65" t="s">
        <v>114</v>
      </c>
      <c r="E92" s="65" t="s">
        <v>114</v>
      </c>
      <c r="F92" s="65" t="s">
        <v>114</v>
      </c>
      <c r="G92" s="65" t="s">
        <v>114</v>
      </c>
      <c r="H92" s="65" t="s">
        <v>114</v>
      </c>
      <c r="I92" s="28"/>
      <c r="J92" s="112" t="s">
        <v>123</v>
      </c>
      <c r="K92" s="112" t="s">
        <v>123</v>
      </c>
      <c r="L92" s="112" t="s">
        <v>123</v>
      </c>
      <c r="M92" s="112" t="s">
        <v>123</v>
      </c>
      <c r="N92" s="71" t="s">
        <v>117</v>
      </c>
      <c r="O92" s="71" t="s">
        <v>117</v>
      </c>
      <c r="P92" s="71" t="s">
        <v>117</v>
      </c>
      <c r="Q92" s="71" t="s">
        <v>117</v>
      </c>
      <c r="R92" s="71" t="s">
        <v>117</v>
      </c>
    </row>
    <row r="93" spans="1:25" ht="12" customHeight="1">
      <c r="A93" s="21" t="s">
        <v>17</v>
      </c>
      <c r="B93" s="2">
        <v>5</v>
      </c>
      <c r="C93" s="65" t="s">
        <v>114</v>
      </c>
      <c r="D93" s="65" t="s">
        <v>114</v>
      </c>
      <c r="E93" s="65" t="s">
        <v>114</v>
      </c>
      <c r="F93" s="65" t="s">
        <v>114</v>
      </c>
      <c r="G93" s="65" t="s">
        <v>114</v>
      </c>
      <c r="H93" s="65" t="s">
        <v>114</v>
      </c>
      <c r="I93" s="28"/>
      <c r="J93" s="112" t="s">
        <v>123</v>
      </c>
      <c r="K93" s="112" t="s">
        <v>123</v>
      </c>
      <c r="L93" s="112" t="s">
        <v>123</v>
      </c>
      <c r="M93" s="112" t="s">
        <v>123</v>
      </c>
      <c r="N93" s="71" t="s">
        <v>117</v>
      </c>
      <c r="O93" s="71" t="s">
        <v>117</v>
      </c>
      <c r="P93" s="71" t="s">
        <v>117</v>
      </c>
      <c r="Q93" s="71" t="s">
        <v>117</v>
      </c>
      <c r="R93" s="71" t="s">
        <v>117</v>
      </c>
    </row>
    <row r="94" spans="1:25" ht="12.75">
      <c r="A94" s="21" t="s">
        <v>18</v>
      </c>
      <c r="B94" s="2">
        <v>5</v>
      </c>
      <c r="C94" s="3"/>
      <c r="D94" s="3"/>
      <c r="E94" s="3"/>
      <c r="F94" s="3"/>
      <c r="G94" s="3"/>
      <c r="H94" s="3"/>
      <c r="I94" s="28"/>
      <c r="J94" s="3"/>
      <c r="K94" s="3"/>
      <c r="L94" s="3"/>
      <c r="M94" s="3"/>
      <c r="N94" s="71" t="s">
        <v>117</v>
      </c>
      <c r="O94" s="71" t="s">
        <v>117</v>
      </c>
      <c r="P94" s="71" t="s">
        <v>117</v>
      </c>
      <c r="Q94" s="71" t="s">
        <v>117</v>
      </c>
      <c r="R94" s="71" t="s">
        <v>117</v>
      </c>
    </row>
    <row r="95" spans="1:25" ht="12.75">
      <c r="A95" s="21" t="s">
        <v>19</v>
      </c>
      <c r="B95" s="2">
        <v>5</v>
      </c>
      <c r="C95" s="111" t="s">
        <v>108</v>
      </c>
      <c r="D95" s="111" t="s">
        <v>108</v>
      </c>
      <c r="E95" s="111" t="s">
        <v>108</v>
      </c>
      <c r="F95" s="111" t="s">
        <v>108</v>
      </c>
      <c r="G95" s="111" t="s">
        <v>108</v>
      </c>
      <c r="H95" s="111" t="s">
        <v>108</v>
      </c>
      <c r="I95" s="28"/>
      <c r="J95" s="111" t="s">
        <v>108</v>
      </c>
      <c r="K95" s="111" t="s">
        <v>108</v>
      </c>
      <c r="L95" s="111" t="s">
        <v>108</v>
      </c>
      <c r="M95" s="111" t="s">
        <v>108</v>
      </c>
      <c r="N95" s="71" t="s">
        <v>117</v>
      </c>
      <c r="O95" s="71" t="s">
        <v>117</v>
      </c>
      <c r="P95" s="71" t="s">
        <v>117</v>
      </c>
      <c r="Q95" s="71" t="s">
        <v>117</v>
      </c>
      <c r="R95" s="71" t="s">
        <v>117</v>
      </c>
    </row>
    <row r="96" spans="1:25" ht="12.75">
      <c r="A96" s="21" t="s">
        <v>20</v>
      </c>
      <c r="B96" s="2">
        <v>5</v>
      </c>
      <c r="C96" s="111" t="s">
        <v>108</v>
      </c>
      <c r="D96" s="111" t="s">
        <v>108</v>
      </c>
      <c r="E96" s="111" t="s">
        <v>108</v>
      </c>
      <c r="F96" s="111" t="s">
        <v>108</v>
      </c>
      <c r="G96" s="111" t="s">
        <v>108</v>
      </c>
      <c r="H96" s="111" t="s">
        <v>108</v>
      </c>
      <c r="I96" s="28"/>
      <c r="J96" s="111" t="s">
        <v>108</v>
      </c>
      <c r="K96" s="111" t="s">
        <v>108</v>
      </c>
      <c r="L96" s="111" t="s">
        <v>108</v>
      </c>
      <c r="M96" s="111" t="s">
        <v>108</v>
      </c>
      <c r="N96" s="71" t="s">
        <v>117</v>
      </c>
      <c r="O96" s="71" t="s">
        <v>117</v>
      </c>
      <c r="P96" s="71" t="s">
        <v>117</v>
      </c>
      <c r="Q96" s="71" t="s">
        <v>117</v>
      </c>
      <c r="R96" s="71" t="s">
        <v>117</v>
      </c>
      <c r="T96" s="3"/>
    </row>
    <row r="97" spans="1:20" ht="12.75">
      <c r="A97" s="1"/>
      <c r="B97" s="1"/>
      <c r="C97" s="1"/>
      <c r="D97" s="1"/>
      <c r="E97" s="1"/>
      <c r="F97" s="1"/>
      <c r="G97" s="1"/>
      <c r="H97" s="1"/>
      <c r="I97" s="27"/>
      <c r="J97" s="3"/>
      <c r="K97" s="1"/>
      <c r="L97" s="3"/>
      <c r="M97" s="3"/>
      <c r="N97" s="71" t="s">
        <v>117</v>
      </c>
      <c r="O97" s="71" t="s">
        <v>117</v>
      </c>
      <c r="P97" s="71" t="s">
        <v>117</v>
      </c>
      <c r="Q97" s="71" t="s">
        <v>117</v>
      </c>
      <c r="R97" s="71" t="s">
        <v>117</v>
      </c>
      <c r="T97" s="3"/>
    </row>
    <row r="98" spans="1:20">
      <c r="A98" s="1"/>
      <c r="B98" s="1"/>
      <c r="C98" s="113">
        <v>1</v>
      </c>
      <c r="D98" s="113">
        <v>2</v>
      </c>
      <c r="E98" s="113">
        <v>3</v>
      </c>
      <c r="F98" s="113">
        <v>4</v>
      </c>
      <c r="G98" s="113">
        <v>5</v>
      </c>
      <c r="H98" s="113">
        <v>6</v>
      </c>
      <c r="I98" s="114"/>
      <c r="J98" s="113">
        <v>7</v>
      </c>
      <c r="K98" s="115">
        <v>8</v>
      </c>
      <c r="L98" s="113">
        <v>9</v>
      </c>
      <c r="M98" s="113">
        <v>10</v>
      </c>
      <c r="N98" s="113">
        <v>11</v>
      </c>
      <c r="O98" s="113">
        <v>12</v>
      </c>
      <c r="P98" s="113">
        <v>13</v>
      </c>
      <c r="Q98" s="113">
        <v>14</v>
      </c>
      <c r="R98" s="113">
        <v>15</v>
      </c>
      <c r="S98" s="3"/>
      <c r="T98" s="3"/>
    </row>
    <row r="99" spans="1:20">
      <c r="A99" s="35" t="s">
        <v>0</v>
      </c>
      <c r="B99" s="36"/>
      <c r="C99" s="116" t="s">
        <v>132</v>
      </c>
      <c r="D99" s="116" t="s">
        <v>133</v>
      </c>
      <c r="E99" s="116" t="s">
        <v>134</v>
      </c>
      <c r="F99" s="116" t="s">
        <v>135</v>
      </c>
      <c r="G99" s="116" t="s">
        <v>136</v>
      </c>
      <c r="H99" s="116" t="s">
        <v>137</v>
      </c>
      <c r="I99" s="117" t="s">
        <v>138</v>
      </c>
      <c r="J99" s="116" t="s">
        <v>139</v>
      </c>
      <c r="K99" s="116" t="s">
        <v>140</v>
      </c>
      <c r="L99" s="116" t="s">
        <v>141</v>
      </c>
      <c r="M99" s="116" t="s">
        <v>142</v>
      </c>
      <c r="N99" s="116" t="s">
        <v>143</v>
      </c>
      <c r="O99" s="116" t="s">
        <v>144</v>
      </c>
      <c r="P99" s="116" t="s">
        <v>145</v>
      </c>
      <c r="Q99" s="116" t="s">
        <v>146</v>
      </c>
      <c r="R99" s="116" t="s">
        <v>147</v>
      </c>
      <c r="S99" s="1"/>
      <c r="T99" s="1"/>
    </row>
    <row r="100" spans="1:20">
      <c r="A100" s="13" t="s">
        <v>1</v>
      </c>
      <c r="B100" s="13" t="s">
        <v>2</v>
      </c>
      <c r="C100" s="113" t="s">
        <v>3</v>
      </c>
      <c r="D100" s="113" t="s">
        <v>3</v>
      </c>
      <c r="E100" s="113" t="s">
        <v>3</v>
      </c>
      <c r="F100" s="113" t="s">
        <v>3</v>
      </c>
      <c r="G100" s="113" t="s">
        <v>3</v>
      </c>
      <c r="H100" s="113" t="s">
        <v>3</v>
      </c>
      <c r="I100" s="114" t="s">
        <v>3</v>
      </c>
      <c r="J100" s="113" t="s">
        <v>3</v>
      </c>
      <c r="K100" s="115" t="s">
        <v>3</v>
      </c>
      <c r="L100" s="113" t="s">
        <v>3</v>
      </c>
      <c r="M100" s="113" t="s">
        <v>3</v>
      </c>
      <c r="N100" s="113" t="s">
        <v>3</v>
      </c>
      <c r="O100" s="113" t="s">
        <v>3</v>
      </c>
      <c r="P100" s="113" t="s">
        <v>3</v>
      </c>
      <c r="Q100" s="113" t="s">
        <v>3</v>
      </c>
      <c r="R100" s="113" t="s">
        <v>3</v>
      </c>
      <c r="S100" s="3"/>
    </row>
    <row r="101" spans="1:20" ht="12.75">
      <c r="A101" s="2" t="s">
        <v>4</v>
      </c>
      <c r="B101" s="2">
        <v>6</v>
      </c>
      <c r="I101" s="29"/>
      <c r="O101" s="71" t="s">
        <v>117</v>
      </c>
      <c r="P101" s="71" t="s">
        <v>117</v>
      </c>
      <c r="Q101" s="71" t="s">
        <v>117</v>
      </c>
      <c r="R101" s="71" t="s">
        <v>117</v>
      </c>
      <c r="S101" s="3"/>
    </row>
    <row r="102" spans="1:20" ht="12.75">
      <c r="A102" s="1" t="s">
        <v>6</v>
      </c>
      <c r="B102" s="2">
        <v>6</v>
      </c>
      <c r="C102" s="23" t="s">
        <v>32</v>
      </c>
      <c r="D102" s="23" t="s">
        <v>32</v>
      </c>
      <c r="E102" s="23" t="s">
        <v>32</v>
      </c>
      <c r="F102" s="24" t="s">
        <v>32</v>
      </c>
      <c r="G102" s="23" t="s">
        <v>32</v>
      </c>
      <c r="H102" s="23" t="s">
        <v>32</v>
      </c>
      <c r="I102" s="28"/>
      <c r="J102" s="23" t="s">
        <v>32</v>
      </c>
      <c r="K102" s="23" t="s">
        <v>32</v>
      </c>
      <c r="L102" s="24" t="s">
        <v>32</v>
      </c>
      <c r="M102" s="3"/>
      <c r="N102" s="25" t="s">
        <v>32</v>
      </c>
      <c r="O102" s="71" t="s">
        <v>117</v>
      </c>
      <c r="P102" s="71" t="s">
        <v>117</v>
      </c>
      <c r="Q102" s="71" t="s">
        <v>117</v>
      </c>
      <c r="R102" s="71" t="s">
        <v>117</v>
      </c>
      <c r="S102" s="3"/>
    </row>
    <row r="103" spans="1:20" ht="12.75">
      <c r="A103" s="1" t="s">
        <v>7</v>
      </c>
      <c r="B103" s="2">
        <v>6</v>
      </c>
      <c r="C103" s="23" t="s">
        <v>32</v>
      </c>
      <c r="D103" s="23" t="s">
        <v>32</v>
      </c>
      <c r="E103" s="23" t="s">
        <v>32</v>
      </c>
      <c r="F103" s="24" t="s">
        <v>32</v>
      </c>
      <c r="G103" s="23" t="s">
        <v>32</v>
      </c>
      <c r="H103" s="23" t="s">
        <v>32</v>
      </c>
      <c r="I103" s="28"/>
      <c r="J103" s="23" t="s">
        <v>32</v>
      </c>
      <c r="K103" s="23" t="s">
        <v>32</v>
      </c>
      <c r="L103" s="24" t="s">
        <v>32</v>
      </c>
      <c r="M103" s="3"/>
      <c r="N103" s="25" t="s">
        <v>32</v>
      </c>
      <c r="O103" s="71" t="s">
        <v>117</v>
      </c>
      <c r="P103" s="71" t="s">
        <v>117</v>
      </c>
      <c r="Q103" s="71" t="s">
        <v>117</v>
      </c>
      <c r="R103" s="71" t="s">
        <v>117</v>
      </c>
      <c r="T103" s="3"/>
    </row>
    <row r="104" spans="1:20" ht="12" customHeight="1">
      <c r="A104" s="2" t="s">
        <v>8</v>
      </c>
      <c r="B104" s="2">
        <v>6</v>
      </c>
      <c r="C104" s="23" t="s">
        <v>32</v>
      </c>
      <c r="D104" s="23" t="s">
        <v>32</v>
      </c>
      <c r="E104" s="23" t="s">
        <v>32</v>
      </c>
      <c r="F104" s="24" t="s">
        <v>32</v>
      </c>
      <c r="G104" s="23" t="s">
        <v>32</v>
      </c>
      <c r="H104" s="23" t="s">
        <v>32</v>
      </c>
      <c r="I104" s="28"/>
      <c r="J104" s="23" t="s">
        <v>32</v>
      </c>
      <c r="K104" s="23" t="s">
        <v>32</v>
      </c>
      <c r="L104" s="24" t="s">
        <v>32</v>
      </c>
      <c r="M104" s="3"/>
      <c r="N104" s="25" t="s">
        <v>32</v>
      </c>
      <c r="O104" s="71" t="s">
        <v>117</v>
      </c>
      <c r="P104" s="71" t="s">
        <v>117</v>
      </c>
      <c r="Q104" s="71" t="s">
        <v>117</v>
      </c>
      <c r="R104" s="71" t="s">
        <v>117</v>
      </c>
    </row>
    <row r="105" spans="1:20" ht="12.75">
      <c r="A105" s="2" t="s">
        <v>9</v>
      </c>
      <c r="B105" s="2">
        <v>6</v>
      </c>
      <c r="C105" s="23" t="s">
        <v>32</v>
      </c>
      <c r="D105" s="23" t="s">
        <v>32</v>
      </c>
      <c r="E105" s="23" t="s">
        <v>32</v>
      </c>
      <c r="F105" s="24" t="s">
        <v>32</v>
      </c>
      <c r="G105" s="23" t="s">
        <v>32</v>
      </c>
      <c r="H105" s="23" t="s">
        <v>32</v>
      </c>
      <c r="I105" s="28"/>
      <c r="J105" s="23" t="s">
        <v>32</v>
      </c>
      <c r="K105" s="23" t="s">
        <v>32</v>
      </c>
      <c r="L105" s="24" t="s">
        <v>32</v>
      </c>
      <c r="M105" s="3"/>
      <c r="N105" s="25" t="s">
        <v>32</v>
      </c>
      <c r="O105" s="71" t="s">
        <v>117</v>
      </c>
      <c r="P105" s="71" t="s">
        <v>117</v>
      </c>
      <c r="Q105" s="71" t="s">
        <v>117</v>
      </c>
      <c r="R105" s="71" t="s">
        <v>117</v>
      </c>
      <c r="T105" s="3"/>
    </row>
    <row r="106" spans="1:20" ht="12.75">
      <c r="A106" s="20" t="s">
        <v>10</v>
      </c>
      <c r="B106" s="2">
        <v>6</v>
      </c>
      <c r="C106" s="3"/>
      <c r="D106" s="3"/>
      <c r="E106" s="3"/>
      <c r="F106" s="3"/>
      <c r="G106" s="3"/>
      <c r="H106" s="25" t="s">
        <v>32</v>
      </c>
      <c r="I106" s="28"/>
      <c r="J106" s="25" t="s">
        <v>32</v>
      </c>
      <c r="K106" s="25" t="s">
        <v>32</v>
      </c>
      <c r="L106" s="25" t="s">
        <v>32</v>
      </c>
      <c r="M106" s="3"/>
      <c r="N106" s="25" t="s">
        <v>32</v>
      </c>
      <c r="O106" s="71" t="s">
        <v>117</v>
      </c>
      <c r="P106" s="71" t="s">
        <v>117</v>
      </c>
      <c r="Q106" s="71" t="s">
        <v>117</v>
      </c>
      <c r="R106" s="71" t="s">
        <v>117</v>
      </c>
    </row>
    <row r="107" spans="1:20" ht="12.75">
      <c r="A107" s="20" t="s">
        <v>11</v>
      </c>
      <c r="B107" s="2">
        <v>6</v>
      </c>
      <c r="C107" s="3"/>
      <c r="D107" s="3"/>
      <c r="E107" s="3"/>
      <c r="F107" s="3"/>
      <c r="G107" s="3"/>
      <c r="H107" s="3"/>
      <c r="I107" s="29"/>
      <c r="O107" s="71" t="s">
        <v>117</v>
      </c>
      <c r="P107" s="71" t="s">
        <v>117</v>
      </c>
      <c r="Q107" s="71" t="s">
        <v>117</v>
      </c>
      <c r="R107" s="71" t="s">
        <v>117</v>
      </c>
    </row>
    <row r="108" spans="1:20" ht="12.75">
      <c r="A108" s="20" t="s">
        <v>12</v>
      </c>
      <c r="B108" s="2">
        <v>6</v>
      </c>
      <c r="C108" s="66" t="s">
        <v>37</v>
      </c>
      <c r="D108" s="66" t="s">
        <v>37</v>
      </c>
      <c r="E108" s="66" t="s">
        <v>37</v>
      </c>
      <c r="F108" s="66" t="s">
        <v>37</v>
      </c>
      <c r="G108" s="66" t="s">
        <v>37</v>
      </c>
      <c r="H108" s="66" t="s">
        <v>37</v>
      </c>
      <c r="I108" s="29"/>
      <c r="J108" s="66" t="s">
        <v>37</v>
      </c>
      <c r="K108" s="66" t="s">
        <v>37</v>
      </c>
      <c r="L108" s="66" t="s">
        <v>37</v>
      </c>
      <c r="M108" s="66" t="s">
        <v>37</v>
      </c>
      <c r="N108" s="66" t="s">
        <v>37</v>
      </c>
      <c r="O108" s="66" t="s">
        <v>37</v>
      </c>
      <c r="P108" s="66" t="s">
        <v>37</v>
      </c>
      <c r="Q108" s="66" t="s">
        <v>37</v>
      </c>
      <c r="R108" s="66" t="s">
        <v>37</v>
      </c>
    </row>
    <row r="109" spans="1:20" ht="12.75">
      <c r="A109" s="20" t="s">
        <v>14</v>
      </c>
      <c r="B109" s="2">
        <v>6</v>
      </c>
      <c r="C109" s="66" t="s">
        <v>37</v>
      </c>
      <c r="D109" s="66" t="s">
        <v>37</v>
      </c>
      <c r="E109" s="66" t="s">
        <v>37</v>
      </c>
      <c r="F109" s="66" t="s">
        <v>37</v>
      </c>
      <c r="G109" s="66" t="s">
        <v>37</v>
      </c>
      <c r="H109" s="66" t="s">
        <v>37</v>
      </c>
      <c r="I109" s="29"/>
      <c r="J109" s="66" t="s">
        <v>37</v>
      </c>
      <c r="K109" s="66" t="s">
        <v>37</v>
      </c>
      <c r="L109" s="66" t="s">
        <v>37</v>
      </c>
      <c r="M109" s="66" t="s">
        <v>37</v>
      </c>
      <c r="N109" s="66" t="s">
        <v>37</v>
      </c>
      <c r="O109" s="66" t="s">
        <v>37</v>
      </c>
      <c r="P109" s="66" t="s">
        <v>37</v>
      </c>
      <c r="Q109" s="66" t="s">
        <v>37</v>
      </c>
      <c r="R109" s="66" t="s">
        <v>37</v>
      </c>
    </row>
    <row r="110" spans="1:20" ht="12.75">
      <c r="A110" s="20" t="s">
        <v>15</v>
      </c>
      <c r="B110" s="2">
        <v>6</v>
      </c>
      <c r="C110" s="3"/>
      <c r="D110" s="3"/>
      <c r="E110" s="3"/>
      <c r="F110" s="3"/>
      <c r="G110" s="3"/>
      <c r="H110" s="3"/>
      <c r="I110" s="28"/>
      <c r="J110" s="3"/>
      <c r="K110" s="3"/>
      <c r="L110" s="3"/>
      <c r="M110" s="3"/>
      <c r="N110" s="71" t="s">
        <v>117</v>
      </c>
      <c r="O110" s="71" t="s">
        <v>117</v>
      </c>
      <c r="P110" s="71" t="s">
        <v>117</v>
      </c>
      <c r="Q110" s="71" t="s">
        <v>117</v>
      </c>
      <c r="R110" s="71" t="s">
        <v>117</v>
      </c>
      <c r="S110" s="33"/>
    </row>
    <row r="111" spans="1:20" ht="12.75">
      <c r="A111" s="21" t="s">
        <v>16</v>
      </c>
      <c r="B111" s="2">
        <v>6</v>
      </c>
      <c r="C111" s="65" t="s">
        <v>114</v>
      </c>
      <c r="D111" s="65" t="s">
        <v>114</v>
      </c>
      <c r="E111" s="65" t="s">
        <v>114</v>
      </c>
      <c r="F111" s="65" t="s">
        <v>114</v>
      </c>
      <c r="G111" s="65" t="s">
        <v>114</v>
      </c>
      <c r="H111" s="65" t="s">
        <v>114</v>
      </c>
      <c r="I111" s="28"/>
      <c r="J111" s="112" t="s">
        <v>123</v>
      </c>
      <c r="K111" s="112" t="s">
        <v>123</v>
      </c>
      <c r="L111" s="112" t="s">
        <v>123</v>
      </c>
      <c r="M111" s="112" t="s">
        <v>123</v>
      </c>
      <c r="N111" s="71" t="s">
        <v>117</v>
      </c>
      <c r="O111" s="71" t="s">
        <v>117</v>
      </c>
      <c r="P111" s="71" t="s">
        <v>117</v>
      </c>
      <c r="Q111" s="71" t="s">
        <v>117</v>
      </c>
      <c r="R111" s="71" t="s">
        <v>117</v>
      </c>
      <c r="S111" s="33"/>
    </row>
    <row r="112" spans="1:20" ht="12.75">
      <c r="A112" s="21" t="s">
        <v>17</v>
      </c>
      <c r="B112" s="2">
        <v>6</v>
      </c>
      <c r="C112" s="65" t="s">
        <v>114</v>
      </c>
      <c r="D112" s="65" t="s">
        <v>114</v>
      </c>
      <c r="E112" s="65" t="s">
        <v>114</v>
      </c>
      <c r="F112" s="65" t="s">
        <v>114</v>
      </c>
      <c r="G112" s="65" t="s">
        <v>114</v>
      </c>
      <c r="H112" s="65" t="s">
        <v>114</v>
      </c>
      <c r="I112" s="28"/>
      <c r="J112" s="112" t="s">
        <v>123</v>
      </c>
      <c r="K112" s="112" t="s">
        <v>123</v>
      </c>
      <c r="L112" s="112" t="s">
        <v>123</v>
      </c>
      <c r="M112" s="112" t="s">
        <v>123</v>
      </c>
      <c r="N112" s="71" t="s">
        <v>117</v>
      </c>
      <c r="O112" s="71" t="s">
        <v>117</v>
      </c>
      <c r="P112" s="71" t="s">
        <v>117</v>
      </c>
      <c r="Q112" s="71" t="s">
        <v>117</v>
      </c>
      <c r="R112" s="71" t="s">
        <v>117</v>
      </c>
    </row>
    <row r="113" spans="1:20" ht="12.75">
      <c r="A113" s="21" t="s">
        <v>18</v>
      </c>
      <c r="B113" s="2">
        <v>6</v>
      </c>
      <c r="C113" s="3"/>
      <c r="D113" s="3"/>
      <c r="E113" s="3"/>
      <c r="F113" s="3"/>
      <c r="G113" s="3"/>
      <c r="H113" s="3"/>
      <c r="I113" s="28"/>
      <c r="J113" s="3"/>
      <c r="K113" s="3"/>
      <c r="L113" s="3"/>
      <c r="M113" s="3"/>
      <c r="N113" s="71" t="s">
        <v>117</v>
      </c>
      <c r="O113" s="71" t="s">
        <v>117</v>
      </c>
      <c r="P113" s="71" t="s">
        <v>117</v>
      </c>
      <c r="Q113" s="71" t="s">
        <v>117</v>
      </c>
      <c r="R113" s="71" t="s">
        <v>117</v>
      </c>
    </row>
    <row r="114" spans="1:20" ht="12.75">
      <c r="A114" s="21" t="s">
        <v>19</v>
      </c>
      <c r="B114" s="2">
        <v>6</v>
      </c>
      <c r="C114" s="111" t="s">
        <v>108</v>
      </c>
      <c r="D114" s="111" t="s">
        <v>108</v>
      </c>
      <c r="E114" s="111" t="s">
        <v>108</v>
      </c>
      <c r="F114" s="111" t="s">
        <v>108</v>
      </c>
      <c r="G114" s="111" t="s">
        <v>108</v>
      </c>
      <c r="H114" s="111" t="s">
        <v>108</v>
      </c>
      <c r="I114" s="28"/>
      <c r="J114" s="111" t="s">
        <v>108</v>
      </c>
      <c r="K114" s="111" t="s">
        <v>108</v>
      </c>
      <c r="L114" s="111" t="s">
        <v>108</v>
      </c>
      <c r="M114" s="111" t="s">
        <v>108</v>
      </c>
      <c r="N114" s="71" t="s">
        <v>117</v>
      </c>
      <c r="O114" s="71" t="s">
        <v>117</v>
      </c>
      <c r="P114" s="71" t="s">
        <v>117</v>
      </c>
      <c r="Q114" s="71" t="s">
        <v>117</v>
      </c>
      <c r="R114" s="71" t="s">
        <v>117</v>
      </c>
      <c r="T114" s="1"/>
    </row>
    <row r="115" spans="1:20" ht="12.75">
      <c r="A115" s="21" t="s">
        <v>20</v>
      </c>
      <c r="B115" s="2">
        <v>6</v>
      </c>
      <c r="C115" s="111" t="s">
        <v>108</v>
      </c>
      <c r="D115" s="111" t="s">
        <v>108</v>
      </c>
      <c r="E115" s="111" t="s">
        <v>108</v>
      </c>
      <c r="F115" s="111" t="s">
        <v>108</v>
      </c>
      <c r="G115" s="111" t="s">
        <v>108</v>
      </c>
      <c r="H115" s="111" t="s">
        <v>108</v>
      </c>
      <c r="I115" s="28"/>
      <c r="J115" s="111" t="s">
        <v>108</v>
      </c>
      <c r="K115" s="111" t="s">
        <v>108</v>
      </c>
      <c r="L115" s="111" t="s">
        <v>108</v>
      </c>
      <c r="M115" s="111" t="s">
        <v>108</v>
      </c>
      <c r="N115" s="71" t="s">
        <v>117</v>
      </c>
      <c r="O115" s="71" t="s">
        <v>117</v>
      </c>
      <c r="P115" s="71" t="s">
        <v>117</v>
      </c>
      <c r="Q115" s="71" t="s">
        <v>117</v>
      </c>
      <c r="R115" s="71" t="s">
        <v>117</v>
      </c>
      <c r="T115" s="3"/>
    </row>
    <row r="116" spans="1:20" ht="12.75">
      <c r="A116" s="1"/>
      <c r="B116" s="1"/>
      <c r="C116" s="1"/>
      <c r="D116" s="1"/>
      <c r="E116" s="1"/>
      <c r="F116" s="1"/>
      <c r="G116" s="1"/>
      <c r="H116" s="1"/>
      <c r="I116" s="27"/>
      <c r="J116" s="3"/>
      <c r="K116" s="1"/>
      <c r="L116" s="3"/>
      <c r="M116" s="3"/>
      <c r="N116" s="71" t="s">
        <v>117</v>
      </c>
      <c r="O116" s="71" t="s">
        <v>117</v>
      </c>
      <c r="P116" s="71" t="s">
        <v>117</v>
      </c>
      <c r="Q116" s="71" t="s">
        <v>117</v>
      </c>
      <c r="R116" s="71" t="s">
        <v>117</v>
      </c>
      <c r="T116" s="3"/>
    </row>
    <row r="117" spans="1:20">
      <c r="A117" s="1"/>
      <c r="B117" s="1"/>
      <c r="C117" s="113">
        <v>1</v>
      </c>
      <c r="D117" s="113">
        <v>2</v>
      </c>
      <c r="E117" s="113">
        <v>3</v>
      </c>
      <c r="F117" s="113">
        <v>4</v>
      </c>
      <c r="G117" s="113">
        <v>5</v>
      </c>
      <c r="H117" s="113">
        <v>6</v>
      </c>
      <c r="I117" s="114"/>
      <c r="J117" s="113">
        <v>7</v>
      </c>
      <c r="K117" s="115">
        <v>8</v>
      </c>
      <c r="L117" s="113">
        <v>9</v>
      </c>
      <c r="M117" s="113">
        <v>10</v>
      </c>
      <c r="N117" s="113">
        <v>11</v>
      </c>
      <c r="O117" s="113">
        <v>12</v>
      </c>
      <c r="P117" s="113">
        <v>13</v>
      </c>
      <c r="Q117" s="113">
        <v>14</v>
      </c>
      <c r="R117" s="113">
        <v>15</v>
      </c>
      <c r="S117" s="3"/>
      <c r="T117" s="1"/>
    </row>
    <row r="118" spans="1:20">
      <c r="A118" s="35" t="s">
        <v>0</v>
      </c>
      <c r="B118" s="36"/>
      <c r="C118" s="116" t="s">
        <v>132</v>
      </c>
      <c r="D118" s="116" t="s">
        <v>133</v>
      </c>
      <c r="E118" s="116" t="s">
        <v>134</v>
      </c>
      <c r="F118" s="116" t="s">
        <v>135</v>
      </c>
      <c r="G118" s="116" t="s">
        <v>136</v>
      </c>
      <c r="H118" s="116" t="s">
        <v>137</v>
      </c>
      <c r="I118" s="117" t="s">
        <v>138</v>
      </c>
      <c r="J118" s="116" t="s">
        <v>139</v>
      </c>
      <c r="K118" s="116" t="s">
        <v>140</v>
      </c>
      <c r="L118" s="116" t="s">
        <v>141</v>
      </c>
      <c r="M118" s="116" t="s">
        <v>142</v>
      </c>
      <c r="N118" s="116" t="s">
        <v>143</v>
      </c>
      <c r="O118" s="116" t="s">
        <v>144</v>
      </c>
      <c r="P118" s="116" t="s">
        <v>145</v>
      </c>
      <c r="Q118" s="116" t="s">
        <v>146</v>
      </c>
      <c r="R118" s="116" t="s">
        <v>147</v>
      </c>
      <c r="S118" s="1"/>
    </row>
    <row r="119" spans="1:20">
      <c r="A119" s="13" t="s">
        <v>1</v>
      </c>
      <c r="B119" s="13" t="s">
        <v>2</v>
      </c>
      <c r="C119" s="113" t="s">
        <v>3</v>
      </c>
      <c r="D119" s="113" t="s">
        <v>3</v>
      </c>
      <c r="E119" s="113" t="s">
        <v>3</v>
      </c>
      <c r="F119" s="113" t="s">
        <v>3</v>
      </c>
      <c r="G119" s="113" t="s">
        <v>3</v>
      </c>
      <c r="H119" s="113" t="s">
        <v>3</v>
      </c>
      <c r="I119" s="114" t="s">
        <v>3</v>
      </c>
      <c r="J119" s="113" t="s">
        <v>3</v>
      </c>
      <c r="K119" s="115" t="s">
        <v>3</v>
      </c>
      <c r="L119" s="113" t="s">
        <v>3</v>
      </c>
      <c r="M119" s="113" t="s">
        <v>3</v>
      </c>
      <c r="N119" s="113" t="s">
        <v>3</v>
      </c>
      <c r="O119" s="113" t="s">
        <v>3</v>
      </c>
      <c r="P119" s="113" t="s">
        <v>3</v>
      </c>
      <c r="Q119" s="113" t="s">
        <v>3</v>
      </c>
      <c r="R119" s="113" t="s">
        <v>3</v>
      </c>
      <c r="S119" s="3"/>
    </row>
    <row r="120" spans="1:20" ht="12.75">
      <c r="A120" s="2" t="s">
        <v>4</v>
      </c>
      <c r="B120" s="2">
        <v>7</v>
      </c>
      <c r="I120" s="29"/>
      <c r="O120" s="71" t="s">
        <v>117</v>
      </c>
      <c r="P120" s="71" t="s">
        <v>117</v>
      </c>
      <c r="Q120" s="71" t="s">
        <v>117</v>
      </c>
      <c r="R120" s="71" t="s">
        <v>117</v>
      </c>
      <c r="S120" s="3"/>
    </row>
    <row r="121" spans="1:20" ht="12.75">
      <c r="A121" s="1" t="s">
        <v>6</v>
      </c>
      <c r="B121" s="2">
        <v>7</v>
      </c>
      <c r="C121" s="23" t="s">
        <v>32</v>
      </c>
      <c r="D121" s="23" t="s">
        <v>32</v>
      </c>
      <c r="E121" s="23" t="s">
        <v>32</v>
      </c>
      <c r="F121" s="24" t="s">
        <v>32</v>
      </c>
      <c r="G121" s="23" t="s">
        <v>32</v>
      </c>
      <c r="H121" s="23" t="s">
        <v>32</v>
      </c>
      <c r="I121" s="28"/>
      <c r="J121" s="23" t="s">
        <v>32</v>
      </c>
      <c r="K121" s="23" t="s">
        <v>32</v>
      </c>
      <c r="L121" s="24" t="s">
        <v>32</v>
      </c>
      <c r="M121" s="3"/>
      <c r="N121" s="25" t="s">
        <v>32</v>
      </c>
      <c r="O121" s="71" t="s">
        <v>117</v>
      </c>
      <c r="P121" s="71" t="s">
        <v>117</v>
      </c>
      <c r="Q121" s="71" t="s">
        <v>117</v>
      </c>
      <c r="R121" s="71" t="s">
        <v>117</v>
      </c>
      <c r="S121" s="3"/>
    </row>
    <row r="122" spans="1:20" ht="12.75">
      <c r="A122" s="1" t="s">
        <v>7</v>
      </c>
      <c r="B122" s="2">
        <v>7</v>
      </c>
      <c r="C122" s="23" t="s">
        <v>32</v>
      </c>
      <c r="D122" s="23" t="s">
        <v>32</v>
      </c>
      <c r="E122" s="23" t="s">
        <v>32</v>
      </c>
      <c r="F122" s="24" t="s">
        <v>32</v>
      </c>
      <c r="G122" s="23" t="s">
        <v>32</v>
      </c>
      <c r="H122" s="23" t="s">
        <v>32</v>
      </c>
      <c r="I122" s="28"/>
      <c r="J122" s="23" t="s">
        <v>32</v>
      </c>
      <c r="K122" s="23" t="s">
        <v>32</v>
      </c>
      <c r="L122" s="24" t="s">
        <v>32</v>
      </c>
      <c r="M122" s="3"/>
      <c r="N122" s="25" t="s">
        <v>32</v>
      </c>
      <c r="O122" s="71" t="s">
        <v>117</v>
      </c>
      <c r="P122" s="71" t="s">
        <v>117</v>
      </c>
      <c r="Q122" s="71" t="s">
        <v>117</v>
      </c>
      <c r="R122" s="71" t="s">
        <v>117</v>
      </c>
    </row>
    <row r="123" spans="1:20" ht="12.75">
      <c r="A123" s="2" t="s">
        <v>8</v>
      </c>
      <c r="B123" s="2">
        <v>7</v>
      </c>
      <c r="C123" s="23" t="s">
        <v>32</v>
      </c>
      <c r="D123" s="23" t="s">
        <v>32</v>
      </c>
      <c r="E123" s="23" t="s">
        <v>32</v>
      </c>
      <c r="F123" s="24" t="s">
        <v>32</v>
      </c>
      <c r="G123" s="23" t="s">
        <v>32</v>
      </c>
      <c r="H123" s="23" t="s">
        <v>32</v>
      </c>
      <c r="I123" s="28"/>
      <c r="J123" s="23" t="s">
        <v>32</v>
      </c>
      <c r="K123" s="23" t="s">
        <v>32</v>
      </c>
      <c r="L123" s="24" t="s">
        <v>32</v>
      </c>
      <c r="M123" s="3"/>
      <c r="N123" s="25" t="s">
        <v>32</v>
      </c>
      <c r="O123" s="71" t="s">
        <v>117</v>
      </c>
      <c r="P123" s="71" t="s">
        <v>117</v>
      </c>
      <c r="Q123" s="71" t="s">
        <v>117</v>
      </c>
      <c r="R123" s="71" t="s">
        <v>117</v>
      </c>
    </row>
    <row r="124" spans="1:20" ht="12.75">
      <c r="A124" s="2" t="s">
        <v>9</v>
      </c>
      <c r="B124" s="2">
        <v>7</v>
      </c>
      <c r="C124" s="23" t="s">
        <v>32</v>
      </c>
      <c r="D124" s="23" t="s">
        <v>32</v>
      </c>
      <c r="E124" s="23" t="s">
        <v>32</v>
      </c>
      <c r="F124" s="24" t="s">
        <v>32</v>
      </c>
      <c r="G124" s="23" t="s">
        <v>32</v>
      </c>
      <c r="H124" s="23" t="s">
        <v>32</v>
      </c>
      <c r="I124" s="28"/>
      <c r="J124" s="23" t="s">
        <v>32</v>
      </c>
      <c r="K124" s="23" t="s">
        <v>32</v>
      </c>
      <c r="L124" s="24" t="s">
        <v>32</v>
      </c>
      <c r="M124" s="3"/>
      <c r="N124" s="25" t="s">
        <v>32</v>
      </c>
      <c r="O124" s="71" t="s">
        <v>117</v>
      </c>
      <c r="P124" s="71" t="s">
        <v>117</v>
      </c>
      <c r="Q124" s="71" t="s">
        <v>117</v>
      </c>
      <c r="R124" s="71" t="s">
        <v>117</v>
      </c>
    </row>
    <row r="125" spans="1:20" ht="12.75">
      <c r="A125" s="20" t="s">
        <v>10</v>
      </c>
      <c r="B125" s="2">
        <v>7</v>
      </c>
      <c r="C125" s="3"/>
      <c r="D125" s="3"/>
      <c r="E125" s="3"/>
      <c r="F125" s="3"/>
      <c r="G125" s="3"/>
      <c r="H125" s="25" t="s">
        <v>32</v>
      </c>
      <c r="I125" s="28"/>
      <c r="J125" s="25" t="s">
        <v>32</v>
      </c>
      <c r="K125" s="25" t="s">
        <v>32</v>
      </c>
      <c r="L125" s="25" t="s">
        <v>32</v>
      </c>
      <c r="M125" s="3"/>
      <c r="N125" s="25" t="s">
        <v>32</v>
      </c>
      <c r="O125" s="71" t="s">
        <v>117</v>
      </c>
      <c r="P125" s="71" t="s">
        <v>117</v>
      </c>
      <c r="Q125" s="71" t="s">
        <v>117</v>
      </c>
      <c r="R125" s="71" t="s">
        <v>117</v>
      </c>
    </row>
    <row r="126" spans="1:20" ht="12.75">
      <c r="A126" s="20" t="s">
        <v>11</v>
      </c>
      <c r="B126" s="2">
        <v>7</v>
      </c>
      <c r="C126" s="3"/>
      <c r="D126" s="3"/>
      <c r="E126" s="3"/>
      <c r="F126" s="3"/>
      <c r="G126" s="3"/>
      <c r="H126" s="3"/>
      <c r="I126" s="29"/>
      <c r="O126" s="71" t="s">
        <v>117</v>
      </c>
      <c r="P126" s="71" t="s">
        <v>117</v>
      </c>
      <c r="Q126" s="71" t="s">
        <v>117</v>
      </c>
      <c r="R126" s="71" t="s">
        <v>117</v>
      </c>
    </row>
    <row r="127" spans="1:20" ht="12.75">
      <c r="A127" s="20" t="s">
        <v>12</v>
      </c>
      <c r="B127" s="2">
        <v>7</v>
      </c>
      <c r="C127" s="66" t="s">
        <v>37</v>
      </c>
      <c r="D127" s="66" t="s">
        <v>37</v>
      </c>
      <c r="E127" s="66" t="s">
        <v>37</v>
      </c>
      <c r="F127" s="66" t="s">
        <v>37</v>
      </c>
      <c r="G127" s="66" t="s">
        <v>37</v>
      </c>
      <c r="H127" s="66" t="s">
        <v>37</v>
      </c>
      <c r="I127" s="29"/>
      <c r="J127" s="66" t="s">
        <v>37</v>
      </c>
      <c r="K127" s="66" t="s">
        <v>37</v>
      </c>
      <c r="L127" s="66" t="s">
        <v>37</v>
      </c>
      <c r="M127" s="66" t="s">
        <v>37</v>
      </c>
      <c r="N127" s="66" t="s">
        <v>37</v>
      </c>
      <c r="O127" s="66" t="s">
        <v>37</v>
      </c>
      <c r="P127" s="66" t="s">
        <v>37</v>
      </c>
      <c r="Q127" s="66" t="s">
        <v>37</v>
      </c>
      <c r="R127" s="66" t="s">
        <v>37</v>
      </c>
    </row>
    <row r="128" spans="1:20" ht="12.75">
      <c r="A128" s="20" t="s">
        <v>14</v>
      </c>
      <c r="B128" s="2">
        <v>7</v>
      </c>
      <c r="C128" s="66" t="s">
        <v>37</v>
      </c>
      <c r="D128" s="66" t="s">
        <v>37</v>
      </c>
      <c r="E128" s="66" t="s">
        <v>37</v>
      </c>
      <c r="F128" s="66" t="s">
        <v>37</v>
      </c>
      <c r="G128" s="66" t="s">
        <v>37</v>
      </c>
      <c r="H128" s="66" t="s">
        <v>37</v>
      </c>
      <c r="I128" s="29"/>
      <c r="J128" s="66" t="s">
        <v>37</v>
      </c>
      <c r="K128" s="66" t="s">
        <v>37</v>
      </c>
      <c r="L128" s="66" t="s">
        <v>37</v>
      </c>
      <c r="M128" s="66" t="s">
        <v>37</v>
      </c>
      <c r="N128" s="66" t="s">
        <v>37</v>
      </c>
      <c r="O128" s="66" t="s">
        <v>37</v>
      </c>
      <c r="P128" s="66" t="s">
        <v>37</v>
      </c>
      <c r="Q128" s="66" t="s">
        <v>37</v>
      </c>
      <c r="R128" s="66" t="s">
        <v>37</v>
      </c>
    </row>
    <row r="129" spans="1:19" ht="12.75">
      <c r="A129" s="20" t="s">
        <v>15</v>
      </c>
      <c r="B129" s="2">
        <v>7</v>
      </c>
      <c r="C129" s="3"/>
      <c r="D129" s="3"/>
      <c r="E129" s="3"/>
      <c r="F129" s="3"/>
      <c r="G129" s="3"/>
      <c r="H129" s="3"/>
      <c r="I129" s="28"/>
      <c r="J129" s="3"/>
      <c r="K129" s="3"/>
      <c r="L129" s="3"/>
      <c r="M129" s="3"/>
      <c r="N129" s="71" t="s">
        <v>117</v>
      </c>
      <c r="O129" s="71" t="s">
        <v>117</v>
      </c>
      <c r="P129" s="71" t="s">
        <v>117</v>
      </c>
      <c r="Q129" s="71" t="s">
        <v>117</v>
      </c>
      <c r="R129" s="71" t="s">
        <v>117</v>
      </c>
      <c r="S129" s="33"/>
    </row>
    <row r="130" spans="1:19" ht="12.75">
      <c r="A130" s="21" t="s">
        <v>16</v>
      </c>
      <c r="B130" s="2">
        <v>7</v>
      </c>
      <c r="C130" s="65" t="s">
        <v>114</v>
      </c>
      <c r="D130" s="65" t="s">
        <v>114</v>
      </c>
      <c r="E130" s="65" t="s">
        <v>114</v>
      </c>
      <c r="F130" s="65" t="s">
        <v>114</v>
      </c>
      <c r="G130" s="65" t="s">
        <v>114</v>
      </c>
      <c r="H130" s="65" t="s">
        <v>114</v>
      </c>
      <c r="I130" s="28"/>
      <c r="J130" s="112" t="s">
        <v>123</v>
      </c>
      <c r="K130" s="112" t="s">
        <v>123</v>
      </c>
      <c r="L130" s="112" t="s">
        <v>123</v>
      </c>
      <c r="M130" s="112" t="s">
        <v>123</v>
      </c>
      <c r="N130" s="71" t="s">
        <v>117</v>
      </c>
      <c r="O130" s="71" t="s">
        <v>117</v>
      </c>
      <c r="P130" s="71" t="s">
        <v>117</v>
      </c>
      <c r="Q130" s="71" t="s">
        <v>117</v>
      </c>
      <c r="R130" s="71" t="s">
        <v>117</v>
      </c>
      <c r="S130" s="33"/>
    </row>
    <row r="131" spans="1:19" ht="12.75">
      <c r="A131" s="21" t="s">
        <v>17</v>
      </c>
      <c r="B131" s="2">
        <v>7</v>
      </c>
      <c r="C131" s="65" t="s">
        <v>114</v>
      </c>
      <c r="D131" s="65" t="s">
        <v>114</v>
      </c>
      <c r="E131" s="65" t="s">
        <v>114</v>
      </c>
      <c r="F131" s="65" t="s">
        <v>114</v>
      </c>
      <c r="G131" s="65" t="s">
        <v>114</v>
      </c>
      <c r="H131" s="65" t="s">
        <v>114</v>
      </c>
      <c r="I131" s="28"/>
      <c r="J131" s="112" t="s">
        <v>123</v>
      </c>
      <c r="K131" s="112" t="s">
        <v>123</v>
      </c>
      <c r="L131" s="112" t="s">
        <v>123</v>
      </c>
      <c r="M131" s="112" t="s">
        <v>123</v>
      </c>
      <c r="N131" s="71" t="s">
        <v>117</v>
      </c>
      <c r="O131" s="71" t="s">
        <v>117</v>
      </c>
      <c r="P131" s="71" t="s">
        <v>117</v>
      </c>
      <c r="Q131" s="71" t="s">
        <v>117</v>
      </c>
      <c r="R131" s="71" t="s">
        <v>117</v>
      </c>
    </row>
    <row r="132" spans="1:19" ht="12.75">
      <c r="A132" s="21" t="s">
        <v>18</v>
      </c>
      <c r="B132" s="2">
        <v>7</v>
      </c>
      <c r="C132" s="3"/>
      <c r="D132" s="3"/>
      <c r="E132" s="3"/>
      <c r="F132" s="3"/>
      <c r="G132" s="3"/>
      <c r="H132" s="3"/>
      <c r="I132" s="28"/>
      <c r="J132" s="3"/>
      <c r="K132" s="3"/>
      <c r="L132" s="3"/>
      <c r="M132" s="3"/>
      <c r="N132" s="71" t="s">
        <v>117</v>
      </c>
      <c r="O132" s="71" t="s">
        <v>117</v>
      </c>
      <c r="P132" s="71" t="s">
        <v>117</v>
      </c>
      <c r="Q132" s="71" t="s">
        <v>117</v>
      </c>
      <c r="R132" s="71" t="s">
        <v>117</v>
      </c>
    </row>
    <row r="133" spans="1:19" ht="12.75">
      <c r="A133" s="21" t="s">
        <v>19</v>
      </c>
      <c r="B133" s="2">
        <v>7</v>
      </c>
      <c r="C133" s="111" t="s">
        <v>108</v>
      </c>
      <c r="D133" s="111" t="s">
        <v>108</v>
      </c>
      <c r="E133" s="111" t="s">
        <v>108</v>
      </c>
      <c r="F133" s="111" t="s">
        <v>108</v>
      </c>
      <c r="G133" s="111" t="s">
        <v>108</v>
      </c>
      <c r="H133" s="111" t="s">
        <v>108</v>
      </c>
      <c r="I133" s="28"/>
      <c r="J133" s="111" t="s">
        <v>108</v>
      </c>
      <c r="K133" s="111" t="s">
        <v>108</v>
      </c>
      <c r="L133" s="111" t="s">
        <v>108</v>
      </c>
      <c r="M133" s="111" t="s">
        <v>108</v>
      </c>
      <c r="N133" s="71" t="s">
        <v>117</v>
      </c>
      <c r="O133" s="71" t="s">
        <v>117</v>
      </c>
      <c r="P133" s="71" t="s">
        <v>117</v>
      </c>
      <c r="Q133" s="71" t="s">
        <v>117</v>
      </c>
      <c r="R133" s="71" t="s">
        <v>117</v>
      </c>
    </row>
    <row r="134" spans="1:19" ht="12.75">
      <c r="A134" s="21" t="s">
        <v>20</v>
      </c>
      <c r="B134" s="2">
        <v>7</v>
      </c>
      <c r="C134" s="111" t="s">
        <v>108</v>
      </c>
      <c r="D134" s="111" t="s">
        <v>108</v>
      </c>
      <c r="E134" s="111" t="s">
        <v>108</v>
      </c>
      <c r="F134" s="111" t="s">
        <v>108</v>
      </c>
      <c r="G134" s="111" t="s">
        <v>108</v>
      </c>
      <c r="H134" s="111" t="s">
        <v>108</v>
      </c>
      <c r="I134" s="28"/>
      <c r="J134" s="111" t="s">
        <v>108</v>
      </c>
      <c r="K134" s="111" t="s">
        <v>108</v>
      </c>
      <c r="L134" s="111" t="s">
        <v>108</v>
      </c>
      <c r="M134" s="111" t="s">
        <v>108</v>
      </c>
      <c r="N134" s="71" t="s">
        <v>117</v>
      </c>
      <c r="O134" s="71" t="s">
        <v>117</v>
      </c>
      <c r="P134" s="71" t="s">
        <v>117</v>
      </c>
      <c r="Q134" s="71" t="s">
        <v>117</v>
      </c>
      <c r="R134" s="71" t="s">
        <v>117</v>
      </c>
    </row>
    <row r="135" spans="1:19" ht="12.75">
      <c r="A135" s="1"/>
      <c r="B135" s="1"/>
      <c r="C135" s="1"/>
      <c r="D135" s="1"/>
      <c r="E135" s="1"/>
      <c r="F135" s="1"/>
      <c r="G135" s="1"/>
      <c r="H135" s="1"/>
      <c r="I135" s="27"/>
      <c r="J135" s="3"/>
      <c r="K135" s="1"/>
      <c r="L135" s="3"/>
      <c r="M135" s="3"/>
      <c r="N135" s="71" t="s">
        <v>117</v>
      </c>
      <c r="O135" s="71" t="s">
        <v>117</v>
      </c>
      <c r="P135" s="71" t="s">
        <v>117</v>
      </c>
      <c r="Q135" s="71" t="s">
        <v>117</v>
      </c>
      <c r="R135" s="71" t="s">
        <v>117</v>
      </c>
    </row>
  </sheetData>
  <mergeCells count="1">
    <mergeCell ref="U13:X14"/>
  </mergeCells>
  <pageMargins left="0.7" right="0.7" top="0.75" bottom="0.75" header="0.3" footer="0.3"/>
  <pageSetup paperSize="9" scale="73" orientation="landscape" r:id="rId1"/>
  <rowBreaks count="3" manualBreakCount="3">
    <brk id="40" max="16383" man="1"/>
    <brk id="7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P135"/>
  <sheetViews>
    <sheetView zoomScale="112" zoomScaleNormal="112" workbookViewId="0">
      <selection activeCell="W19" sqref="W19"/>
    </sheetView>
  </sheetViews>
  <sheetFormatPr defaultColWidth="10.125" defaultRowHeight="12"/>
  <cols>
    <col min="1" max="1" width="10.25" style="5" customWidth="1"/>
    <col min="2" max="2" width="6.125" style="5" customWidth="1"/>
    <col min="3" max="44" width="4.5" style="5" customWidth="1"/>
    <col min="45" max="239" width="10.125" style="5"/>
    <col min="240" max="240" width="10.25" style="5" customWidth="1"/>
    <col min="241" max="241" width="6.125" style="5" customWidth="1"/>
    <col min="242" max="300" width="4.5" style="5" customWidth="1"/>
    <col min="301" max="495" width="10.125" style="5"/>
    <col min="496" max="496" width="10.25" style="5" customWidth="1"/>
    <col min="497" max="497" width="6.125" style="5" customWidth="1"/>
    <col min="498" max="556" width="4.5" style="5" customWidth="1"/>
    <col min="557" max="751" width="10.125" style="5"/>
    <col min="752" max="752" width="10.25" style="5" customWidth="1"/>
    <col min="753" max="753" width="6.125" style="5" customWidth="1"/>
    <col min="754" max="812" width="4.5" style="5" customWidth="1"/>
    <col min="813" max="1007" width="10.125" style="5"/>
    <col min="1008" max="1008" width="10.25" style="5" customWidth="1"/>
    <col min="1009" max="1009" width="6.125" style="5" customWidth="1"/>
    <col min="1010" max="1068" width="4.5" style="5" customWidth="1"/>
    <col min="1069" max="1263" width="10.125" style="5"/>
    <col min="1264" max="1264" width="10.25" style="5" customWidth="1"/>
    <col min="1265" max="1265" width="6.125" style="5" customWidth="1"/>
    <col min="1266" max="1324" width="4.5" style="5" customWidth="1"/>
    <col min="1325" max="1519" width="10.125" style="5"/>
    <col min="1520" max="1520" width="10.25" style="5" customWidth="1"/>
    <col min="1521" max="1521" width="6.125" style="5" customWidth="1"/>
    <col min="1522" max="1580" width="4.5" style="5" customWidth="1"/>
    <col min="1581" max="1775" width="10.125" style="5"/>
    <col min="1776" max="1776" width="10.25" style="5" customWidth="1"/>
    <col min="1777" max="1777" width="6.125" style="5" customWidth="1"/>
    <col min="1778" max="1836" width="4.5" style="5" customWidth="1"/>
    <col min="1837" max="2031" width="10.125" style="5"/>
    <col min="2032" max="2032" width="10.25" style="5" customWidth="1"/>
    <col min="2033" max="2033" width="6.125" style="5" customWidth="1"/>
    <col min="2034" max="2092" width="4.5" style="5" customWidth="1"/>
    <col min="2093" max="2287" width="10.125" style="5"/>
    <col min="2288" max="2288" width="10.25" style="5" customWidth="1"/>
    <col min="2289" max="2289" width="6.125" style="5" customWidth="1"/>
    <col min="2290" max="2348" width="4.5" style="5" customWidth="1"/>
    <col min="2349" max="2543" width="10.125" style="5"/>
    <col min="2544" max="2544" width="10.25" style="5" customWidth="1"/>
    <col min="2545" max="2545" width="6.125" style="5" customWidth="1"/>
    <col min="2546" max="2604" width="4.5" style="5" customWidth="1"/>
    <col min="2605" max="2799" width="10.125" style="5"/>
    <col min="2800" max="2800" width="10.25" style="5" customWidth="1"/>
    <col min="2801" max="2801" width="6.125" style="5" customWidth="1"/>
    <col min="2802" max="2860" width="4.5" style="5" customWidth="1"/>
    <col min="2861" max="3055" width="10.125" style="5"/>
    <col min="3056" max="3056" width="10.25" style="5" customWidth="1"/>
    <col min="3057" max="3057" width="6.125" style="5" customWidth="1"/>
    <col min="3058" max="3116" width="4.5" style="5" customWidth="1"/>
    <col min="3117" max="3311" width="10.125" style="5"/>
    <col min="3312" max="3312" width="10.25" style="5" customWidth="1"/>
    <col min="3313" max="3313" width="6.125" style="5" customWidth="1"/>
    <col min="3314" max="3372" width="4.5" style="5" customWidth="1"/>
    <col min="3373" max="3567" width="10.125" style="5"/>
    <col min="3568" max="3568" width="10.25" style="5" customWidth="1"/>
    <col min="3569" max="3569" width="6.125" style="5" customWidth="1"/>
    <col min="3570" max="3628" width="4.5" style="5" customWidth="1"/>
    <col min="3629" max="3823" width="10.125" style="5"/>
    <col min="3824" max="3824" width="10.25" style="5" customWidth="1"/>
    <col min="3825" max="3825" width="6.125" style="5" customWidth="1"/>
    <col min="3826" max="3884" width="4.5" style="5" customWidth="1"/>
    <col min="3885" max="4079" width="10.125" style="5"/>
    <col min="4080" max="4080" width="10.25" style="5" customWidth="1"/>
    <col min="4081" max="4081" width="6.125" style="5" customWidth="1"/>
    <col min="4082" max="4140" width="4.5" style="5" customWidth="1"/>
    <col min="4141" max="4335" width="10.125" style="5"/>
    <col min="4336" max="4336" width="10.25" style="5" customWidth="1"/>
    <col min="4337" max="4337" width="6.125" style="5" customWidth="1"/>
    <col min="4338" max="4396" width="4.5" style="5" customWidth="1"/>
    <col min="4397" max="4591" width="10.125" style="5"/>
    <col min="4592" max="4592" width="10.25" style="5" customWidth="1"/>
    <col min="4593" max="4593" width="6.125" style="5" customWidth="1"/>
    <col min="4594" max="4652" width="4.5" style="5" customWidth="1"/>
    <col min="4653" max="4847" width="10.125" style="5"/>
    <col min="4848" max="4848" width="10.25" style="5" customWidth="1"/>
    <col min="4849" max="4849" width="6.125" style="5" customWidth="1"/>
    <col min="4850" max="4908" width="4.5" style="5" customWidth="1"/>
    <col min="4909" max="5103" width="10.125" style="5"/>
    <col min="5104" max="5104" width="10.25" style="5" customWidth="1"/>
    <col min="5105" max="5105" width="6.125" style="5" customWidth="1"/>
    <col min="5106" max="5164" width="4.5" style="5" customWidth="1"/>
    <col min="5165" max="5359" width="10.125" style="5"/>
    <col min="5360" max="5360" width="10.25" style="5" customWidth="1"/>
    <col min="5361" max="5361" width="6.125" style="5" customWidth="1"/>
    <col min="5362" max="5420" width="4.5" style="5" customWidth="1"/>
    <col min="5421" max="5615" width="10.125" style="5"/>
    <col min="5616" max="5616" width="10.25" style="5" customWidth="1"/>
    <col min="5617" max="5617" width="6.125" style="5" customWidth="1"/>
    <col min="5618" max="5676" width="4.5" style="5" customWidth="1"/>
    <col min="5677" max="5871" width="10.125" style="5"/>
    <col min="5872" max="5872" width="10.25" style="5" customWidth="1"/>
    <col min="5873" max="5873" width="6.125" style="5" customWidth="1"/>
    <col min="5874" max="5932" width="4.5" style="5" customWidth="1"/>
    <col min="5933" max="6127" width="10.125" style="5"/>
    <col min="6128" max="6128" width="10.25" style="5" customWidth="1"/>
    <col min="6129" max="6129" width="6.125" style="5" customWidth="1"/>
    <col min="6130" max="6188" width="4.5" style="5" customWidth="1"/>
    <col min="6189" max="6383" width="10.125" style="5"/>
    <col min="6384" max="6384" width="10.25" style="5" customWidth="1"/>
    <col min="6385" max="6385" width="6.125" style="5" customWidth="1"/>
    <col min="6386" max="6444" width="4.5" style="5" customWidth="1"/>
    <col min="6445" max="6639" width="10.125" style="5"/>
    <col min="6640" max="6640" width="10.25" style="5" customWidth="1"/>
    <col min="6641" max="6641" width="6.125" style="5" customWidth="1"/>
    <col min="6642" max="6700" width="4.5" style="5" customWidth="1"/>
    <col min="6701" max="6895" width="10.125" style="5"/>
    <col min="6896" max="6896" width="10.25" style="5" customWidth="1"/>
    <col min="6897" max="6897" width="6.125" style="5" customWidth="1"/>
    <col min="6898" max="6956" width="4.5" style="5" customWidth="1"/>
    <col min="6957" max="7151" width="10.125" style="5"/>
    <col min="7152" max="7152" width="10.25" style="5" customWidth="1"/>
    <col min="7153" max="7153" width="6.125" style="5" customWidth="1"/>
    <col min="7154" max="7212" width="4.5" style="5" customWidth="1"/>
    <col min="7213" max="7407" width="10.125" style="5"/>
    <col min="7408" max="7408" width="10.25" style="5" customWidth="1"/>
    <col min="7409" max="7409" width="6.125" style="5" customWidth="1"/>
    <col min="7410" max="7468" width="4.5" style="5" customWidth="1"/>
    <col min="7469" max="7663" width="10.125" style="5"/>
    <col min="7664" max="7664" width="10.25" style="5" customWidth="1"/>
    <col min="7665" max="7665" width="6.125" style="5" customWidth="1"/>
    <col min="7666" max="7724" width="4.5" style="5" customWidth="1"/>
    <col min="7725" max="7919" width="10.125" style="5"/>
    <col min="7920" max="7920" width="10.25" style="5" customWidth="1"/>
    <col min="7921" max="7921" width="6.125" style="5" customWidth="1"/>
    <col min="7922" max="7980" width="4.5" style="5" customWidth="1"/>
    <col min="7981" max="8175" width="10.125" style="5"/>
    <col min="8176" max="8176" width="10.25" style="5" customWidth="1"/>
    <col min="8177" max="8177" width="6.125" style="5" customWidth="1"/>
    <col min="8178" max="8236" width="4.5" style="5" customWidth="1"/>
    <col min="8237" max="8431" width="10.125" style="5"/>
    <col min="8432" max="8432" width="10.25" style="5" customWidth="1"/>
    <col min="8433" max="8433" width="6.125" style="5" customWidth="1"/>
    <col min="8434" max="8492" width="4.5" style="5" customWidth="1"/>
    <col min="8493" max="8687" width="10.125" style="5"/>
    <col min="8688" max="8688" width="10.25" style="5" customWidth="1"/>
    <col min="8689" max="8689" width="6.125" style="5" customWidth="1"/>
    <col min="8690" max="8748" width="4.5" style="5" customWidth="1"/>
    <col min="8749" max="8943" width="10.125" style="5"/>
    <col min="8944" max="8944" width="10.25" style="5" customWidth="1"/>
    <col min="8945" max="8945" width="6.125" style="5" customWidth="1"/>
    <col min="8946" max="9004" width="4.5" style="5" customWidth="1"/>
    <col min="9005" max="9199" width="10.125" style="5"/>
    <col min="9200" max="9200" width="10.25" style="5" customWidth="1"/>
    <col min="9201" max="9201" width="6.125" style="5" customWidth="1"/>
    <col min="9202" max="9260" width="4.5" style="5" customWidth="1"/>
    <col min="9261" max="9455" width="10.125" style="5"/>
    <col min="9456" max="9456" width="10.25" style="5" customWidth="1"/>
    <col min="9457" max="9457" width="6.125" style="5" customWidth="1"/>
    <col min="9458" max="9516" width="4.5" style="5" customWidth="1"/>
    <col min="9517" max="9711" width="10.125" style="5"/>
    <col min="9712" max="9712" width="10.25" style="5" customWidth="1"/>
    <col min="9713" max="9713" width="6.125" style="5" customWidth="1"/>
    <col min="9714" max="9772" width="4.5" style="5" customWidth="1"/>
    <col min="9773" max="9967" width="10.125" style="5"/>
    <col min="9968" max="9968" width="10.25" style="5" customWidth="1"/>
    <col min="9969" max="9969" width="6.125" style="5" customWidth="1"/>
    <col min="9970" max="10028" width="4.5" style="5" customWidth="1"/>
    <col min="10029" max="10223" width="10.125" style="5"/>
    <col min="10224" max="10224" width="10.25" style="5" customWidth="1"/>
    <col min="10225" max="10225" width="6.125" style="5" customWidth="1"/>
    <col min="10226" max="10284" width="4.5" style="5" customWidth="1"/>
    <col min="10285" max="10479" width="10.125" style="5"/>
    <col min="10480" max="10480" width="10.25" style="5" customWidth="1"/>
    <col min="10481" max="10481" width="6.125" style="5" customWidth="1"/>
    <col min="10482" max="10540" width="4.5" style="5" customWidth="1"/>
    <col min="10541" max="10735" width="10.125" style="5"/>
    <col min="10736" max="10736" width="10.25" style="5" customWidth="1"/>
    <col min="10737" max="10737" width="6.125" style="5" customWidth="1"/>
    <col min="10738" max="10796" width="4.5" style="5" customWidth="1"/>
    <col min="10797" max="10991" width="10.125" style="5"/>
    <col min="10992" max="10992" width="10.25" style="5" customWidth="1"/>
    <col min="10993" max="10993" width="6.125" style="5" customWidth="1"/>
    <col min="10994" max="11052" width="4.5" style="5" customWidth="1"/>
    <col min="11053" max="11247" width="10.125" style="5"/>
    <col min="11248" max="11248" width="10.25" style="5" customWidth="1"/>
    <col min="11249" max="11249" width="6.125" style="5" customWidth="1"/>
    <col min="11250" max="11308" width="4.5" style="5" customWidth="1"/>
    <col min="11309" max="11503" width="10.125" style="5"/>
    <col min="11504" max="11504" width="10.25" style="5" customWidth="1"/>
    <col min="11505" max="11505" width="6.125" style="5" customWidth="1"/>
    <col min="11506" max="11564" width="4.5" style="5" customWidth="1"/>
    <col min="11565" max="11759" width="10.125" style="5"/>
    <col min="11760" max="11760" width="10.25" style="5" customWidth="1"/>
    <col min="11761" max="11761" width="6.125" style="5" customWidth="1"/>
    <col min="11762" max="11820" width="4.5" style="5" customWidth="1"/>
    <col min="11821" max="12015" width="10.125" style="5"/>
    <col min="12016" max="12016" width="10.25" style="5" customWidth="1"/>
    <col min="12017" max="12017" width="6.125" style="5" customWidth="1"/>
    <col min="12018" max="12076" width="4.5" style="5" customWidth="1"/>
    <col min="12077" max="12271" width="10.125" style="5"/>
    <col min="12272" max="12272" width="10.25" style="5" customWidth="1"/>
    <col min="12273" max="12273" width="6.125" style="5" customWidth="1"/>
    <col min="12274" max="12332" width="4.5" style="5" customWidth="1"/>
    <col min="12333" max="12527" width="10.125" style="5"/>
    <col min="12528" max="12528" width="10.25" style="5" customWidth="1"/>
    <col min="12529" max="12529" width="6.125" style="5" customWidth="1"/>
    <col min="12530" max="12588" width="4.5" style="5" customWidth="1"/>
    <col min="12589" max="12783" width="10.125" style="5"/>
    <col min="12784" max="12784" width="10.25" style="5" customWidth="1"/>
    <col min="12785" max="12785" width="6.125" style="5" customWidth="1"/>
    <col min="12786" max="12844" width="4.5" style="5" customWidth="1"/>
    <col min="12845" max="13039" width="10.125" style="5"/>
    <col min="13040" max="13040" width="10.25" style="5" customWidth="1"/>
    <col min="13041" max="13041" width="6.125" style="5" customWidth="1"/>
    <col min="13042" max="13100" width="4.5" style="5" customWidth="1"/>
    <col min="13101" max="13295" width="10.125" style="5"/>
    <col min="13296" max="13296" width="10.25" style="5" customWidth="1"/>
    <col min="13297" max="13297" width="6.125" style="5" customWidth="1"/>
    <col min="13298" max="13356" width="4.5" style="5" customWidth="1"/>
    <col min="13357" max="13551" width="10.125" style="5"/>
    <col min="13552" max="13552" width="10.25" style="5" customWidth="1"/>
    <col min="13553" max="13553" width="6.125" style="5" customWidth="1"/>
    <col min="13554" max="13612" width="4.5" style="5" customWidth="1"/>
    <col min="13613" max="13807" width="10.125" style="5"/>
    <col min="13808" max="13808" width="10.25" style="5" customWidth="1"/>
    <col min="13809" max="13809" width="6.125" style="5" customWidth="1"/>
    <col min="13810" max="13868" width="4.5" style="5" customWidth="1"/>
    <col min="13869" max="14063" width="10.125" style="5"/>
    <col min="14064" max="14064" width="10.25" style="5" customWidth="1"/>
    <col min="14065" max="14065" width="6.125" style="5" customWidth="1"/>
    <col min="14066" max="14124" width="4.5" style="5" customWidth="1"/>
    <col min="14125" max="14319" width="10.125" style="5"/>
    <col min="14320" max="14320" width="10.25" style="5" customWidth="1"/>
    <col min="14321" max="14321" width="6.125" style="5" customWidth="1"/>
    <col min="14322" max="14380" width="4.5" style="5" customWidth="1"/>
    <col min="14381" max="14575" width="10.125" style="5"/>
    <col min="14576" max="14576" width="10.25" style="5" customWidth="1"/>
    <col min="14577" max="14577" width="6.125" style="5" customWidth="1"/>
    <col min="14578" max="14636" width="4.5" style="5" customWidth="1"/>
    <col min="14637" max="14831" width="10.125" style="5"/>
    <col min="14832" max="14832" width="10.25" style="5" customWidth="1"/>
    <col min="14833" max="14833" width="6.125" style="5" customWidth="1"/>
    <col min="14834" max="14892" width="4.5" style="5" customWidth="1"/>
    <col min="14893" max="15087" width="10.125" style="5"/>
    <col min="15088" max="15088" width="10.25" style="5" customWidth="1"/>
    <col min="15089" max="15089" width="6.125" style="5" customWidth="1"/>
    <col min="15090" max="15148" width="4.5" style="5" customWidth="1"/>
    <col min="15149" max="15343" width="10.125" style="5"/>
    <col min="15344" max="15344" width="10.25" style="5" customWidth="1"/>
    <col min="15345" max="15345" width="6.125" style="5" customWidth="1"/>
    <col min="15346" max="15404" width="4.5" style="5" customWidth="1"/>
    <col min="15405" max="15599" width="10.125" style="5"/>
    <col min="15600" max="15600" width="10.25" style="5" customWidth="1"/>
    <col min="15601" max="15601" width="6.125" style="5" customWidth="1"/>
    <col min="15602" max="15660" width="4.5" style="5" customWidth="1"/>
    <col min="15661" max="15855" width="10.125" style="5"/>
    <col min="15856" max="15856" width="10.25" style="5" customWidth="1"/>
    <col min="15857" max="15857" width="6.125" style="5" customWidth="1"/>
    <col min="15858" max="15916" width="4.5" style="5" customWidth="1"/>
    <col min="15917" max="16111" width="10.125" style="5"/>
    <col min="16112" max="16112" width="10.25" style="5" customWidth="1"/>
    <col min="16113" max="16113" width="6.125" style="5" customWidth="1"/>
    <col min="16114" max="16172" width="4.5" style="5" customWidth="1"/>
    <col min="16173" max="16384" width="10.125" style="5"/>
  </cols>
  <sheetData>
    <row r="1" spans="1:42">
      <c r="A1" s="14"/>
      <c r="B1" s="15"/>
      <c r="C1" s="16"/>
      <c r="D1" s="15"/>
      <c r="E1" s="30" t="s">
        <v>131</v>
      </c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15"/>
      <c r="R1" s="15"/>
      <c r="S1" s="15"/>
    </row>
    <row r="2" spans="1:42">
      <c r="A2" s="14"/>
      <c r="B2" s="14"/>
      <c r="C2" s="16"/>
      <c r="D2" s="15"/>
      <c r="E2" s="15"/>
      <c r="F2" s="15"/>
      <c r="G2" s="15"/>
      <c r="H2" s="14"/>
      <c r="I2" s="19" t="s">
        <v>26</v>
      </c>
      <c r="J2" s="19"/>
      <c r="K2" s="14"/>
      <c r="L2" s="14"/>
      <c r="M2" s="14"/>
      <c r="N2" s="14"/>
      <c r="O2" s="14"/>
      <c r="P2" s="14"/>
      <c r="Q2" s="14"/>
      <c r="R2" s="14"/>
      <c r="S2" s="14"/>
    </row>
    <row r="3" spans="1:42" s="1" customFormat="1">
      <c r="C3" s="113">
        <v>1</v>
      </c>
      <c r="D3" s="113">
        <v>2</v>
      </c>
      <c r="E3" s="113">
        <v>3</v>
      </c>
      <c r="F3" s="113">
        <v>4</v>
      </c>
      <c r="G3" s="113">
        <v>5</v>
      </c>
      <c r="H3" s="113">
        <v>6</v>
      </c>
      <c r="I3" s="113">
        <v>7</v>
      </c>
      <c r="J3" s="113">
        <v>8</v>
      </c>
      <c r="K3" s="115">
        <v>9</v>
      </c>
      <c r="L3" s="113">
        <v>10</v>
      </c>
      <c r="M3" s="113">
        <v>11</v>
      </c>
      <c r="N3" s="113">
        <v>12</v>
      </c>
      <c r="O3" s="113">
        <v>13</v>
      </c>
      <c r="P3" s="113">
        <v>14</v>
      </c>
      <c r="Q3" s="113">
        <v>15</v>
      </c>
      <c r="R3" s="113">
        <v>16</v>
      </c>
      <c r="S3" s="22"/>
    </row>
    <row r="4" spans="1:42" s="1" customFormat="1">
      <c r="A4" s="35" t="s">
        <v>26</v>
      </c>
      <c r="B4" s="36"/>
      <c r="C4" s="116" t="s">
        <v>90</v>
      </c>
      <c r="D4" s="116" t="s">
        <v>91</v>
      </c>
      <c r="E4" s="116" t="s">
        <v>92</v>
      </c>
      <c r="F4" s="116" t="s">
        <v>93</v>
      </c>
      <c r="G4" s="116" t="s">
        <v>94</v>
      </c>
      <c r="H4" s="116" t="s">
        <v>95</v>
      </c>
      <c r="I4" s="116" t="s">
        <v>96</v>
      </c>
      <c r="J4" s="116" t="s">
        <v>97</v>
      </c>
      <c r="K4" s="116" t="s">
        <v>98</v>
      </c>
      <c r="L4" s="116" t="s">
        <v>99</v>
      </c>
      <c r="M4" s="116" t="s">
        <v>100</v>
      </c>
      <c r="N4" s="116" t="s">
        <v>101</v>
      </c>
      <c r="O4" s="116" t="s">
        <v>102</v>
      </c>
      <c r="P4" s="116" t="s">
        <v>103</v>
      </c>
      <c r="Q4" s="116" t="s">
        <v>104</v>
      </c>
      <c r="R4" s="116" t="s">
        <v>105</v>
      </c>
      <c r="T4" s="13"/>
      <c r="U4" s="13"/>
      <c r="V4" s="3"/>
      <c r="W4" s="3"/>
      <c r="X4" s="3"/>
      <c r="Y4" s="3"/>
      <c r="Z4" s="3"/>
      <c r="AA4" s="3"/>
      <c r="AB4" s="3"/>
      <c r="AC4" s="3"/>
      <c r="AD4" s="3"/>
      <c r="AE4" s="3"/>
      <c r="AF4" s="13"/>
      <c r="AG4" s="13"/>
    </row>
    <row r="5" spans="1:42" s="1" customFormat="1">
      <c r="A5" s="13" t="s">
        <v>1</v>
      </c>
      <c r="B5" s="13" t="s">
        <v>2</v>
      </c>
      <c r="C5" s="113" t="s">
        <v>27</v>
      </c>
      <c r="D5" s="113" t="s">
        <v>27</v>
      </c>
      <c r="E5" s="113" t="s">
        <v>27</v>
      </c>
      <c r="F5" s="113" t="s">
        <v>27</v>
      </c>
      <c r="G5" s="113" t="s">
        <v>27</v>
      </c>
      <c r="H5" s="113" t="s">
        <v>27</v>
      </c>
      <c r="I5" s="113" t="s">
        <v>27</v>
      </c>
      <c r="J5" s="113" t="s">
        <v>27</v>
      </c>
      <c r="K5" s="115" t="s">
        <v>27</v>
      </c>
      <c r="L5" s="113" t="s">
        <v>27</v>
      </c>
      <c r="M5" s="113" t="s">
        <v>27</v>
      </c>
      <c r="N5" s="113" t="s">
        <v>27</v>
      </c>
      <c r="O5" s="113" t="s">
        <v>27</v>
      </c>
      <c r="P5" s="113" t="s">
        <v>27</v>
      </c>
      <c r="Q5" s="113" t="s">
        <v>27</v>
      </c>
      <c r="R5" s="113" t="s">
        <v>27</v>
      </c>
      <c r="S5" s="22"/>
      <c r="V5" s="7" t="s">
        <v>40</v>
      </c>
      <c r="W5" s="131" t="s">
        <v>41</v>
      </c>
      <c r="X5" s="131"/>
      <c r="Y5" s="131"/>
      <c r="Z5" s="131"/>
      <c r="AA5" s="131"/>
      <c r="AC5" s="1" t="s">
        <v>128</v>
      </c>
    </row>
    <row r="6" spans="1:42" s="3" customFormat="1">
      <c r="A6" s="2" t="s">
        <v>4</v>
      </c>
      <c r="B6" s="2">
        <v>1</v>
      </c>
      <c r="D6" s="72" t="s">
        <v>120</v>
      </c>
      <c r="E6" s="72" t="s">
        <v>120</v>
      </c>
      <c r="F6" s="72" t="s">
        <v>120</v>
      </c>
      <c r="G6" s="72" t="s">
        <v>120</v>
      </c>
      <c r="H6" s="72" t="s">
        <v>120</v>
      </c>
      <c r="I6" s="72" t="s">
        <v>120</v>
      </c>
      <c r="J6" s="72" t="s">
        <v>120</v>
      </c>
      <c r="K6" s="72" t="s">
        <v>120</v>
      </c>
      <c r="Q6" s="1"/>
    </row>
    <row r="7" spans="1:42" s="3" customFormat="1">
      <c r="A7" s="1" t="s">
        <v>6</v>
      </c>
      <c r="B7" s="2">
        <v>1</v>
      </c>
      <c r="C7" s="5"/>
      <c r="D7" s="72" t="s">
        <v>120</v>
      </c>
      <c r="E7" s="72" t="s">
        <v>120</v>
      </c>
      <c r="F7" s="72" t="s">
        <v>120</v>
      </c>
      <c r="G7" s="72" t="s">
        <v>120</v>
      </c>
      <c r="H7" s="72" t="s">
        <v>120</v>
      </c>
      <c r="I7" s="72" t="s">
        <v>120</v>
      </c>
      <c r="J7" s="72" t="s">
        <v>120</v>
      </c>
      <c r="K7" s="72" t="s">
        <v>120</v>
      </c>
      <c r="Q7" s="1"/>
      <c r="V7" s="102" t="s">
        <v>5</v>
      </c>
      <c r="W7" s="3" t="s">
        <v>13</v>
      </c>
      <c r="Y7" s="3" t="s">
        <v>153</v>
      </c>
    </row>
    <row r="8" spans="1:42" s="3" customFormat="1">
      <c r="A8" s="1" t="s">
        <v>7</v>
      </c>
      <c r="B8" s="2">
        <v>1</v>
      </c>
      <c r="C8" s="72" t="s">
        <v>120</v>
      </c>
      <c r="D8" s="72" t="s">
        <v>120</v>
      </c>
      <c r="E8" s="72" t="s">
        <v>120</v>
      </c>
      <c r="F8" s="72" t="s">
        <v>120</v>
      </c>
      <c r="G8" s="72" t="s">
        <v>120</v>
      </c>
      <c r="H8" s="72" t="s">
        <v>120</v>
      </c>
      <c r="I8" s="72" t="s">
        <v>120</v>
      </c>
      <c r="J8" s="72" t="s">
        <v>120</v>
      </c>
      <c r="K8" s="72" t="s">
        <v>120</v>
      </c>
      <c r="Q8" s="1"/>
    </row>
    <row r="9" spans="1:42" s="3" customFormat="1" ht="12.75">
      <c r="A9" s="2" t="s">
        <v>8</v>
      </c>
      <c r="B9" s="2">
        <v>1</v>
      </c>
      <c r="C9" s="56"/>
      <c r="D9" s="56"/>
      <c r="E9" s="56"/>
      <c r="F9" s="56"/>
      <c r="G9" s="62"/>
      <c r="H9" s="56"/>
      <c r="I9" s="62"/>
      <c r="J9" s="62"/>
      <c r="K9" s="56"/>
      <c r="Q9" s="1"/>
      <c r="U9" s="4"/>
      <c r="V9" s="72" t="s">
        <v>121</v>
      </c>
      <c r="W9" s="133" t="s">
        <v>122</v>
      </c>
      <c r="X9" s="133"/>
      <c r="AB9" s="6"/>
      <c r="AM9" s="110"/>
      <c r="AN9" s="110"/>
      <c r="AO9" s="110"/>
      <c r="AP9" s="110"/>
    </row>
    <row r="10" spans="1:42" s="3" customFormat="1" ht="12" customHeight="1">
      <c r="A10" s="2" t="s">
        <v>9</v>
      </c>
      <c r="B10" s="2">
        <v>1</v>
      </c>
      <c r="C10" s="102" t="s">
        <v>5</v>
      </c>
      <c r="D10" s="102" t="s">
        <v>5</v>
      </c>
      <c r="E10" s="102" t="s">
        <v>5</v>
      </c>
      <c r="F10" s="102" t="s">
        <v>5</v>
      </c>
      <c r="G10" s="102" t="s">
        <v>5</v>
      </c>
      <c r="H10" s="102" t="s">
        <v>5</v>
      </c>
      <c r="I10" s="102" t="s">
        <v>5</v>
      </c>
      <c r="J10" s="102" t="s">
        <v>5</v>
      </c>
      <c r="K10" s="102" t="s">
        <v>5</v>
      </c>
      <c r="L10" s="102" t="s">
        <v>5</v>
      </c>
      <c r="M10" s="102" t="s">
        <v>5</v>
      </c>
      <c r="N10" s="102" t="s">
        <v>5</v>
      </c>
      <c r="O10" s="102" t="s">
        <v>5</v>
      </c>
      <c r="P10" s="102" t="s">
        <v>5</v>
      </c>
      <c r="Q10" s="102" t="s">
        <v>5</v>
      </c>
      <c r="W10" s="8"/>
    </row>
    <row r="11" spans="1:42" s="3" customFormat="1" ht="12.75">
      <c r="A11" s="20" t="s">
        <v>10</v>
      </c>
      <c r="B11" s="2">
        <v>1</v>
      </c>
      <c r="C11" s="102" t="s">
        <v>5</v>
      </c>
      <c r="D11" s="102" t="s">
        <v>5</v>
      </c>
      <c r="E11" s="102" t="s">
        <v>5</v>
      </c>
      <c r="F11" s="102" t="s">
        <v>5</v>
      </c>
      <c r="G11" s="102" t="s">
        <v>5</v>
      </c>
      <c r="H11" s="102" t="s">
        <v>5</v>
      </c>
      <c r="I11" s="102" t="s">
        <v>5</v>
      </c>
      <c r="J11" s="102" t="s">
        <v>5</v>
      </c>
      <c r="K11" s="102" t="s">
        <v>5</v>
      </c>
      <c r="L11" s="102" t="s">
        <v>5</v>
      </c>
      <c r="M11" s="102" t="s">
        <v>5</v>
      </c>
      <c r="N11" s="102" t="s">
        <v>5</v>
      </c>
      <c r="O11" s="102" t="s">
        <v>5</v>
      </c>
      <c r="P11" s="102" t="s">
        <v>5</v>
      </c>
      <c r="Q11" s="102" t="s">
        <v>5</v>
      </c>
      <c r="T11" s="4"/>
      <c r="V11" s="68" t="s">
        <v>21</v>
      </c>
      <c r="W11" s="74" t="s">
        <v>115</v>
      </c>
      <c r="X11" s="74"/>
      <c r="Y11" s="74"/>
      <c r="Z11" s="74"/>
      <c r="AA11" s="74"/>
      <c r="AB11" s="74"/>
      <c r="AC11" s="86"/>
      <c r="AE11" s="3" t="s">
        <v>149</v>
      </c>
    </row>
    <row r="12" spans="1:42" s="3" customFormat="1">
      <c r="A12" s="20" t="s">
        <v>11</v>
      </c>
      <c r="B12" s="2">
        <v>1</v>
      </c>
      <c r="Q12" s="1"/>
    </row>
    <row r="13" spans="1:42" s="3" customFormat="1">
      <c r="A13" s="20" t="s">
        <v>12</v>
      </c>
      <c r="B13" s="2">
        <v>1</v>
      </c>
      <c r="Q13" s="1"/>
    </row>
    <row r="14" spans="1:42" s="3" customFormat="1" ht="12" customHeight="1">
      <c r="A14" s="20" t="s">
        <v>14</v>
      </c>
      <c r="B14" s="2">
        <v>1</v>
      </c>
      <c r="Q14" s="1"/>
      <c r="V14" s="6"/>
      <c r="W14" s="1"/>
    </row>
    <row r="15" spans="1:42" s="3" customFormat="1">
      <c r="A15" s="20" t="s">
        <v>15</v>
      </c>
      <c r="B15" s="2">
        <v>1</v>
      </c>
      <c r="Q15" s="1"/>
      <c r="U15" s="1"/>
      <c r="V15" s="17"/>
      <c r="X15" s="4"/>
    </row>
    <row r="16" spans="1:42" s="3" customFormat="1">
      <c r="A16" s="21" t="s">
        <v>16</v>
      </c>
      <c r="B16" s="2">
        <v>1</v>
      </c>
      <c r="Q16" s="1"/>
      <c r="U16" s="1"/>
      <c r="V16" s="1"/>
      <c r="W16" s="1"/>
      <c r="X16" s="1"/>
      <c r="Y16" s="1"/>
      <c r="Z16" s="1"/>
      <c r="AA16" s="1"/>
      <c r="AB16" s="1"/>
    </row>
    <row r="17" spans="1:38" s="3" customFormat="1">
      <c r="A17" s="21" t="s">
        <v>17</v>
      </c>
      <c r="B17" s="2">
        <v>1</v>
      </c>
      <c r="Q17" s="1"/>
      <c r="T17" s="1"/>
      <c r="U17" s="1"/>
      <c r="V17" s="45"/>
      <c r="W17" s="1"/>
      <c r="X17" s="1"/>
      <c r="Y17" s="1"/>
    </row>
    <row r="18" spans="1:38" s="3" customFormat="1" ht="12.75">
      <c r="A18" s="21" t="s">
        <v>18</v>
      </c>
      <c r="B18" s="2">
        <v>1</v>
      </c>
      <c r="H18" s="5"/>
      <c r="K18" s="71" t="s">
        <v>117</v>
      </c>
      <c r="L18" s="71" t="s">
        <v>117</v>
      </c>
      <c r="M18" s="71" t="s">
        <v>117</v>
      </c>
      <c r="N18" s="71" t="s">
        <v>117</v>
      </c>
      <c r="O18" s="71" t="s">
        <v>117</v>
      </c>
      <c r="P18" s="71" t="s">
        <v>117</v>
      </c>
      <c r="Q18" s="71" t="s">
        <v>117</v>
      </c>
      <c r="S18" s="1"/>
      <c r="T18" s="1"/>
      <c r="U18" s="1"/>
      <c r="W18" s="1"/>
      <c r="X18" s="1"/>
      <c r="Y18" s="1"/>
    </row>
    <row r="19" spans="1:38" s="3" customFormat="1" ht="12.75">
      <c r="A19" s="21" t="s">
        <v>19</v>
      </c>
      <c r="B19" s="2">
        <v>1</v>
      </c>
      <c r="K19" s="71" t="s">
        <v>117</v>
      </c>
      <c r="L19" s="71" t="s">
        <v>117</v>
      </c>
      <c r="M19" s="71" t="s">
        <v>117</v>
      </c>
      <c r="N19" s="71" t="s">
        <v>117</v>
      </c>
      <c r="O19" s="71" t="s">
        <v>117</v>
      </c>
      <c r="P19" s="71" t="s">
        <v>117</v>
      </c>
      <c r="Q19" s="71" t="s">
        <v>117</v>
      </c>
      <c r="S19" s="1"/>
      <c r="T19" s="1"/>
      <c r="U19" s="5"/>
      <c r="W19" s="1"/>
      <c r="X19" s="1"/>
      <c r="Y19" s="1"/>
      <c r="AE19" s="5"/>
      <c r="AF19" s="5"/>
      <c r="AG19" s="5"/>
      <c r="AH19" s="5"/>
      <c r="AI19" s="5"/>
      <c r="AJ19" s="5"/>
      <c r="AK19" s="5"/>
      <c r="AL19" s="5"/>
    </row>
    <row r="20" spans="1:38" s="3" customFormat="1" ht="12.75">
      <c r="A20" s="21" t="s">
        <v>20</v>
      </c>
      <c r="B20" s="2">
        <v>1</v>
      </c>
      <c r="K20" s="71" t="s">
        <v>117</v>
      </c>
      <c r="L20" s="71" t="s">
        <v>117</v>
      </c>
      <c r="M20" s="71" t="s">
        <v>117</v>
      </c>
      <c r="N20" s="71" t="s">
        <v>117</v>
      </c>
      <c r="O20" s="71" t="s">
        <v>117</v>
      </c>
      <c r="P20" s="71" t="s">
        <v>117</v>
      </c>
      <c r="Q20" s="71" t="s">
        <v>117</v>
      </c>
      <c r="S20" s="1"/>
      <c r="T20" s="1"/>
      <c r="U20" s="5"/>
      <c r="AE20" s="5"/>
      <c r="AF20" s="5"/>
      <c r="AG20" s="5"/>
      <c r="AH20" s="5"/>
      <c r="AI20" s="5"/>
      <c r="AJ20" s="5"/>
      <c r="AK20" s="5"/>
      <c r="AL20" s="5"/>
    </row>
    <row r="21" spans="1:38">
      <c r="J21" s="3"/>
      <c r="K21" s="3"/>
      <c r="L21" s="3"/>
      <c r="M21" s="3"/>
      <c r="V21" s="3"/>
      <c r="W21" s="3"/>
      <c r="X21" s="3"/>
      <c r="Y21" s="3"/>
      <c r="Z21" s="3"/>
      <c r="AA21" s="3"/>
      <c r="AB21" s="3"/>
      <c r="AC21" s="3"/>
      <c r="AD21" s="3"/>
    </row>
    <row r="22" spans="1:38">
      <c r="A22" s="1"/>
      <c r="B22" s="1"/>
      <c r="C22" s="113">
        <v>1</v>
      </c>
      <c r="D22" s="113">
        <v>2</v>
      </c>
      <c r="E22" s="113">
        <v>3</v>
      </c>
      <c r="F22" s="113">
        <v>4</v>
      </c>
      <c r="G22" s="113">
        <v>5</v>
      </c>
      <c r="H22" s="113">
        <v>6</v>
      </c>
      <c r="I22" s="113">
        <v>7</v>
      </c>
      <c r="J22" s="113">
        <v>8</v>
      </c>
      <c r="K22" s="115">
        <v>9</v>
      </c>
      <c r="L22" s="113">
        <v>10</v>
      </c>
      <c r="M22" s="113">
        <v>11</v>
      </c>
      <c r="N22" s="113">
        <v>12</v>
      </c>
      <c r="O22" s="113">
        <v>13</v>
      </c>
      <c r="P22" s="113">
        <v>14</v>
      </c>
      <c r="Q22" s="113">
        <v>15</v>
      </c>
      <c r="R22" s="113">
        <v>16</v>
      </c>
      <c r="S22" s="22"/>
      <c r="V22" s="3"/>
      <c r="W22" s="3"/>
      <c r="X22" s="3"/>
      <c r="Y22" s="3"/>
      <c r="Z22" s="3"/>
      <c r="AA22" s="3"/>
    </row>
    <row r="23" spans="1:38">
      <c r="A23" s="35" t="s">
        <v>26</v>
      </c>
      <c r="B23" s="36"/>
      <c r="C23" s="116" t="s">
        <v>90</v>
      </c>
      <c r="D23" s="116" t="s">
        <v>91</v>
      </c>
      <c r="E23" s="116" t="s">
        <v>92</v>
      </c>
      <c r="F23" s="116" t="s">
        <v>93</v>
      </c>
      <c r="G23" s="116" t="s">
        <v>94</v>
      </c>
      <c r="H23" s="116" t="s">
        <v>95</v>
      </c>
      <c r="I23" s="116" t="s">
        <v>96</v>
      </c>
      <c r="J23" s="116" t="s">
        <v>97</v>
      </c>
      <c r="K23" s="116" t="s">
        <v>98</v>
      </c>
      <c r="L23" s="116" t="s">
        <v>99</v>
      </c>
      <c r="M23" s="116" t="s">
        <v>100</v>
      </c>
      <c r="N23" s="116" t="s">
        <v>101</v>
      </c>
      <c r="O23" s="116" t="s">
        <v>102</v>
      </c>
      <c r="P23" s="116" t="s">
        <v>103</v>
      </c>
      <c r="Q23" s="116" t="s">
        <v>104</v>
      </c>
      <c r="R23" s="116" t="s">
        <v>105</v>
      </c>
      <c r="S23" s="1"/>
      <c r="V23" s="3"/>
      <c r="W23" s="3"/>
      <c r="X23" s="3"/>
      <c r="Y23" s="3"/>
      <c r="Z23" s="3"/>
      <c r="AA23" s="3"/>
    </row>
    <row r="24" spans="1:38">
      <c r="A24" s="13" t="s">
        <v>1</v>
      </c>
      <c r="B24" s="13" t="s">
        <v>2</v>
      </c>
      <c r="C24" s="113" t="s">
        <v>27</v>
      </c>
      <c r="D24" s="113" t="s">
        <v>27</v>
      </c>
      <c r="E24" s="113" t="s">
        <v>27</v>
      </c>
      <c r="F24" s="113" t="s">
        <v>27</v>
      </c>
      <c r="G24" s="113" t="s">
        <v>27</v>
      </c>
      <c r="H24" s="113" t="s">
        <v>27</v>
      </c>
      <c r="I24" s="113" t="s">
        <v>27</v>
      </c>
      <c r="J24" s="113" t="s">
        <v>27</v>
      </c>
      <c r="K24" s="115" t="s">
        <v>27</v>
      </c>
      <c r="L24" s="113" t="s">
        <v>27</v>
      </c>
      <c r="M24" s="113" t="s">
        <v>27</v>
      </c>
      <c r="N24" s="113" t="s">
        <v>27</v>
      </c>
      <c r="O24" s="113" t="s">
        <v>27</v>
      </c>
      <c r="P24" s="113" t="s">
        <v>27</v>
      </c>
      <c r="Q24" s="113" t="s">
        <v>27</v>
      </c>
      <c r="R24" s="113" t="s">
        <v>27</v>
      </c>
      <c r="S24" s="22"/>
    </row>
    <row r="25" spans="1:38">
      <c r="A25" s="2" t="s">
        <v>4</v>
      </c>
      <c r="B25" s="2">
        <v>2</v>
      </c>
      <c r="C25" s="3"/>
      <c r="D25" s="72" t="s">
        <v>120</v>
      </c>
      <c r="E25" s="72" t="s">
        <v>120</v>
      </c>
      <c r="F25" s="72" t="s">
        <v>120</v>
      </c>
      <c r="G25" s="72" t="s">
        <v>120</v>
      </c>
      <c r="H25" s="72" t="s">
        <v>120</v>
      </c>
      <c r="I25" s="72" t="s">
        <v>120</v>
      </c>
      <c r="J25" s="72" t="s">
        <v>120</v>
      </c>
      <c r="K25" s="72" t="s">
        <v>120</v>
      </c>
      <c r="P25" s="1"/>
      <c r="V25" s="3" t="s">
        <v>28</v>
      </c>
    </row>
    <row r="26" spans="1:38">
      <c r="A26" s="1" t="s">
        <v>6</v>
      </c>
      <c r="B26" s="2">
        <v>2</v>
      </c>
      <c r="D26" s="72" t="s">
        <v>120</v>
      </c>
      <c r="E26" s="72" t="s">
        <v>120</v>
      </c>
      <c r="F26" s="72" t="s">
        <v>120</v>
      </c>
      <c r="G26" s="72" t="s">
        <v>120</v>
      </c>
      <c r="H26" s="72" t="s">
        <v>120</v>
      </c>
      <c r="I26" s="72" t="s">
        <v>120</v>
      </c>
      <c r="J26" s="72" t="s">
        <v>120</v>
      </c>
      <c r="K26" s="72" t="s">
        <v>120</v>
      </c>
      <c r="P26" s="1"/>
      <c r="V26" s="3" t="s">
        <v>29</v>
      </c>
    </row>
    <row r="27" spans="1:38">
      <c r="A27" s="1" t="s">
        <v>7</v>
      </c>
      <c r="B27" s="2">
        <v>2</v>
      </c>
      <c r="C27" s="72" t="s">
        <v>120</v>
      </c>
      <c r="D27" s="72" t="s">
        <v>120</v>
      </c>
      <c r="E27" s="72" t="s">
        <v>120</v>
      </c>
      <c r="F27" s="72" t="s">
        <v>120</v>
      </c>
      <c r="G27" s="72" t="s">
        <v>120</v>
      </c>
      <c r="H27" s="72" t="s">
        <v>120</v>
      </c>
      <c r="I27" s="72" t="s">
        <v>120</v>
      </c>
      <c r="J27" s="72" t="s">
        <v>120</v>
      </c>
      <c r="K27" s="72" t="s">
        <v>120</v>
      </c>
      <c r="P27" s="1"/>
      <c r="V27" s="3" t="s">
        <v>24</v>
      </c>
    </row>
    <row r="28" spans="1:38">
      <c r="A28" s="2" t="s">
        <v>8</v>
      </c>
      <c r="B28" s="2">
        <v>2</v>
      </c>
      <c r="C28" s="3"/>
      <c r="E28" s="3"/>
      <c r="F28" s="3"/>
      <c r="G28" s="3"/>
      <c r="H28" s="3"/>
      <c r="I28" s="3"/>
      <c r="K28" s="3"/>
      <c r="P28" s="1"/>
    </row>
    <row r="29" spans="1:38" ht="12" customHeight="1">
      <c r="A29" s="2" t="s">
        <v>9</v>
      </c>
      <c r="B29" s="2">
        <v>2</v>
      </c>
      <c r="C29" s="3"/>
      <c r="E29" s="3"/>
      <c r="F29" s="3"/>
      <c r="G29" s="3"/>
      <c r="H29" s="3"/>
      <c r="I29" s="3"/>
      <c r="K29" s="3"/>
      <c r="P29" s="1"/>
    </row>
    <row r="30" spans="1:38">
      <c r="A30" s="20" t="s">
        <v>10</v>
      </c>
      <c r="B30" s="2">
        <v>2</v>
      </c>
      <c r="C30" s="3"/>
      <c r="E30" s="3"/>
      <c r="F30" s="3"/>
      <c r="G30" s="3"/>
      <c r="H30" s="3"/>
      <c r="I30" s="3"/>
      <c r="K30" s="3"/>
      <c r="P30" s="1"/>
    </row>
    <row r="31" spans="1:38">
      <c r="A31" s="20" t="s">
        <v>11</v>
      </c>
      <c r="B31" s="2">
        <v>2</v>
      </c>
      <c r="C31" s="102" t="s">
        <v>5</v>
      </c>
      <c r="D31" s="102" t="s">
        <v>5</v>
      </c>
      <c r="E31" s="102" t="s">
        <v>5</v>
      </c>
      <c r="F31" s="102" t="s">
        <v>5</v>
      </c>
      <c r="G31" s="102" t="s">
        <v>5</v>
      </c>
      <c r="H31" s="102" t="s">
        <v>5</v>
      </c>
      <c r="I31" s="102" t="s">
        <v>5</v>
      </c>
      <c r="J31" s="102" t="s">
        <v>5</v>
      </c>
      <c r="K31" s="102" t="s">
        <v>5</v>
      </c>
      <c r="L31" s="102" t="s">
        <v>5</v>
      </c>
      <c r="M31" s="102" t="s">
        <v>5</v>
      </c>
      <c r="N31" s="102" t="s">
        <v>5</v>
      </c>
      <c r="O31" s="102" t="s">
        <v>5</v>
      </c>
      <c r="P31" s="102" t="s">
        <v>5</v>
      </c>
      <c r="Q31" s="102" t="s">
        <v>5</v>
      </c>
    </row>
    <row r="32" spans="1:38">
      <c r="A32" s="20" t="s">
        <v>12</v>
      </c>
      <c r="B32" s="2">
        <v>2</v>
      </c>
      <c r="C32" s="102" t="s">
        <v>5</v>
      </c>
      <c r="D32" s="102" t="s">
        <v>5</v>
      </c>
      <c r="E32" s="102" t="s">
        <v>5</v>
      </c>
      <c r="F32" s="102" t="s">
        <v>5</v>
      </c>
      <c r="G32" s="102" t="s">
        <v>5</v>
      </c>
      <c r="H32" s="102" t="s">
        <v>5</v>
      </c>
      <c r="I32" s="102" t="s">
        <v>5</v>
      </c>
      <c r="J32" s="102" t="s">
        <v>5</v>
      </c>
      <c r="K32" s="102" t="s">
        <v>5</v>
      </c>
      <c r="L32" s="102" t="s">
        <v>5</v>
      </c>
      <c r="M32" s="102" t="s">
        <v>5</v>
      </c>
      <c r="N32" s="102" t="s">
        <v>5</v>
      </c>
      <c r="O32" s="102" t="s">
        <v>5</v>
      </c>
      <c r="P32" s="102" t="s">
        <v>5</v>
      </c>
      <c r="Q32" s="102" t="s">
        <v>5</v>
      </c>
      <c r="S32" s="3"/>
    </row>
    <row r="33" spans="1:19">
      <c r="A33" s="20" t="s">
        <v>14</v>
      </c>
      <c r="B33" s="2">
        <v>2</v>
      </c>
      <c r="S33" s="3"/>
    </row>
    <row r="34" spans="1:19">
      <c r="A34" s="20" t="s">
        <v>15</v>
      </c>
      <c r="B34" s="2">
        <v>2</v>
      </c>
    </row>
    <row r="35" spans="1:19">
      <c r="A35" s="21" t="s">
        <v>16</v>
      </c>
      <c r="B35" s="2">
        <v>2</v>
      </c>
    </row>
    <row r="36" spans="1:19">
      <c r="A36" s="21" t="s">
        <v>17</v>
      </c>
      <c r="B36" s="2">
        <v>2</v>
      </c>
      <c r="C36" s="6"/>
      <c r="D36" s="6"/>
      <c r="L36" s="6"/>
      <c r="M36" s="6"/>
      <c r="N36" s="6"/>
      <c r="O36" s="6"/>
      <c r="P36" s="1"/>
    </row>
    <row r="37" spans="1:19" ht="12.75">
      <c r="A37" s="21" t="s">
        <v>18</v>
      </c>
      <c r="B37" s="2">
        <v>2</v>
      </c>
      <c r="C37" s="6"/>
      <c r="D37" s="6"/>
      <c r="E37" s="6"/>
      <c r="F37" s="6"/>
      <c r="G37" s="6"/>
      <c r="I37" s="3"/>
      <c r="J37" s="6"/>
      <c r="K37" s="71" t="s">
        <v>117</v>
      </c>
      <c r="L37" s="71" t="s">
        <v>117</v>
      </c>
      <c r="M37" s="71" t="s">
        <v>117</v>
      </c>
      <c r="N37" s="71" t="s">
        <v>117</v>
      </c>
      <c r="O37" s="71" t="s">
        <v>117</v>
      </c>
      <c r="P37" s="71" t="s">
        <v>117</v>
      </c>
      <c r="Q37" s="71" t="s">
        <v>117</v>
      </c>
    </row>
    <row r="38" spans="1:19" ht="12.75">
      <c r="A38" s="21" t="s">
        <v>19</v>
      </c>
      <c r="B38" s="2">
        <v>2</v>
      </c>
      <c r="C38" s="6"/>
      <c r="D38" s="6"/>
      <c r="E38" s="6"/>
      <c r="F38" s="6"/>
      <c r="G38" s="6"/>
      <c r="I38" s="3"/>
      <c r="K38" s="71" t="s">
        <v>117</v>
      </c>
      <c r="L38" s="71" t="s">
        <v>117</v>
      </c>
      <c r="M38" s="71" t="s">
        <v>117</v>
      </c>
      <c r="N38" s="71" t="s">
        <v>117</v>
      </c>
      <c r="O38" s="71" t="s">
        <v>117</v>
      </c>
      <c r="P38" s="71" t="s">
        <v>117</v>
      </c>
      <c r="Q38" s="71" t="s">
        <v>117</v>
      </c>
    </row>
    <row r="39" spans="1:19" ht="12.75">
      <c r="A39" s="21" t="s">
        <v>20</v>
      </c>
      <c r="B39" s="2">
        <v>2</v>
      </c>
      <c r="C39" s="6"/>
      <c r="D39" s="6"/>
      <c r="E39" s="6"/>
      <c r="F39" s="6"/>
      <c r="G39" s="6"/>
      <c r="I39" s="3"/>
      <c r="K39" s="71" t="s">
        <v>117</v>
      </c>
      <c r="L39" s="71" t="s">
        <v>117</v>
      </c>
      <c r="M39" s="71" t="s">
        <v>117</v>
      </c>
      <c r="N39" s="71" t="s">
        <v>117</v>
      </c>
      <c r="O39" s="71" t="s">
        <v>117</v>
      </c>
      <c r="P39" s="71" t="s">
        <v>117</v>
      </c>
      <c r="Q39" s="71" t="s">
        <v>117</v>
      </c>
    </row>
    <row r="40" spans="1:19">
      <c r="I40" s="3"/>
    </row>
    <row r="41" spans="1:19">
      <c r="A41" s="1"/>
      <c r="B41" s="1"/>
      <c r="C41" s="113">
        <v>1</v>
      </c>
      <c r="D41" s="113">
        <v>2</v>
      </c>
      <c r="E41" s="113">
        <v>3</v>
      </c>
      <c r="F41" s="113">
        <v>4</v>
      </c>
      <c r="G41" s="113">
        <v>5</v>
      </c>
      <c r="H41" s="113">
        <v>6</v>
      </c>
      <c r="I41" s="113">
        <v>7</v>
      </c>
      <c r="J41" s="113">
        <v>8</v>
      </c>
      <c r="K41" s="115">
        <v>9</v>
      </c>
      <c r="L41" s="113">
        <v>10</v>
      </c>
      <c r="M41" s="113">
        <v>11</v>
      </c>
      <c r="N41" s="113">
        <v>12</v>
      </c>
      <c r="O41" s="113">
        <v>13</v>
      </c>
      <c r="P41" s="113">
        <v>14</v>
      </c>
      <c r="Q41" s="113">
        <v>15</v>
      </c>
      <c r="R41" s="113">
        <v>16</v>
      </c>
      <c r="S41" s="22"/>
    </row>
    <row r="42" spans="1:19">
      <c r="A42" s="35" t="s">
        <v>26</v>
      </c>
      <c r="B42" s="36"/>
      <c r="C42" s="116" t="s">
        <v>90</v>
      </c>
      <c r="D42" s="116" t="s">
        <v>91</v>
      </c>
      <c r="E42" s="116" t="s">
        <v>92</v>
      </c>
      <c r="F42" s="116" t="s">
        <v>93</v>
      </c>
      <c r="G42" s="116" t="s">
        <v>94</v>
      </c>
      <c r="H42" s="116" t="s">
        <v>95</v>
      </c>
      <c r="I42" s="116" t="s">
        <v>96</v>
      </c>
      <c r="J42" s="116" t="s">
        <v>97</v>
      </c>
      <c r="K42" s="116" t="s">
        <v>98</v>
      </c>
      <c r="L42" s="116" t="s">
        <v>99</v>
      </c>
      <c r="M42" s="116" t="s">
        <v>100</v>
      </c>
      <c r="N42" s="116" t="s">
        <v>101</v>
      </c>
      <c r="O42" s="116" t="s">
        <v>102</v>
      </c>
      <c r="P42" s="116" t="s">
        <v>103</v>
      </c>
      <c r="Q42" s="116" t="s">
        <v>104</v>
      </c>
      <c r="R42" s="116" t="s">
        <v>105</v>
      </c>
      <c r="S42" s="1"/>
    </row>
    <row r="43" spans="1:19">
      <c r="A43" s="13" t="s">
        <v>1</v>
      </c>
      <c r="B43" s="13" t="s">
        <v>2</v>
      </c>
      <c r="C43" s="113" t="s">
        <v>27</v>
      </c>
      <c r="D43" s="113" t="s">
        <v>27</v>
      </c>
      <c r="E43" s="113" t="s">
        <v>27</v>
      </c>
      <c r="F43" s="113" t="s">
        <v>27</v>
      </c>
      <c r="G43" s="113" t="s">
        <v>27</v>
      </c>
      <c r="H43" s="113" t="s">
        <v>27</v>
      </c>
      <c r="I43" s="113" t="s">
        <v>27</v>
      </c>
      <c r="J43" s="113" t="s">
        <v>27</v>
      </c>
      <c r="K43" s="115" t="s">
        <v>27</v>
      </c>
      <c r="L43" s="113" t="s">
        <v>27</v>
      </c>
      <c r="M43" s="113" t="s">
        <v>27</v>
      </c>
      <c r="N43" s="113" t="s">
        <v>27</v>
      </c>
      <c r="O43" s="113" t="s">
        <v>27</v>
      </c>
      <c r="P43" s="113" t="s">
        <v>27</v>
      </c>
      <c r="Q43" s="113" t="s">
        <v>27</v>
      </c>
      <c r="R43" s="113" t="s">
        <v>27</v>
      </c>
      <c r="S43" s="22"/>
    </row>
    <row r="44" spans="1:19">
      <c r="A44" s="2" t="s">
        <v>4</v>
      </c>
      <c r="B44" s="2">
        <v>3</v>
      </c>
      <c r="C44" s="3"/>
      <c r="D44" s="72" t="s">
        <v>120</v>
      </c>
      <c r="E44" s="72" t="s">
        <v>120</v>
      </c>
      <c r="F44" s="72" t="s">
        <v>120</v>
      </c>
      <c r="G44" s="72" t="s">
        <v>120</v>
      </c>
      <c r="H44" s="72" t="s">
        <v>120</v>
      </c>
      <c r="I44" s="72" t="s">
        <v>120</v>
      </c>
      <c r="J44" s="72" t="s">
        <v>120</v>
      </c>
      <c r="K44" s="72" t="s">
        <v>120</v>
      </c>
    </row>
    <row r="45" spans="1:19">
      <c r="A45" s="1" t="s">
        <v>6</v>
      </c>
      <c r="B45" s="2">
        <v>3</v>
      </c>
      <c r="D45" s="72" t="s">
        <v>120</v>
      </c>
      <c r="E45" s="72" t="s">
        <v>120</v>
      </c>
      <c r="F45" s="72" t="s">
        <v>120</v>
      </c>
      <c r="G45" s="72" t="s">
        <v>120</v>
      </c>
      <c r="H45" s="72" t="s">
        <v>120</v>
      </c>
      <c r="I45" s="72" t="s">
        <v>120</v>
      </c>
      <c r="J45" s="72" t="s">
        <v>120</v>
      </c>
      <c r="K45" s="72" t="s">
        <v>120</v>
      </c>
    </row>
    <row r="46" spans="1:19">
      <c r="A46" s="1" t="s">
        <v>7</v>
      </c>
      <c r="B46" s="2">
        <v>3</v>
      </c>
      <c r="C46" s="72" t="s">
        <v>120</v>
      </c>
      <c r="D46" s="72" t="s">
        <v>120</v>
      </c>
      <c r="E46" s="72" t="s">
        <v>120</v>
      </c>
      <c r="F46" s="72" t="s">
        <v>120</v>
      </c>
      <c r="G46" s="72" t="s">
        <v>120</v>
      </c>
      <c r="H46" s="72" t="s">
        <v>120</v>
      </c>
      <c r="I46" s="72" t="s">
        <v>120</v>
      </c>
      <c r="J46" s="72" t="s">
        <v>120</v>
      </c>
      <c r="K46" s="72" t="s">
        <v>120</v>
      </c>
    </row>
    <row r="47" spans="1:19">
      <c r="A47" s="2" t="s">
        <v>8</v>
      </c>
      <c r="B47" s="2">
        <v>3</v>
      </c>
    </row>
    <row r="48" spans="1:19" ht="12" customHeight="1">
      <c r="A48" s="2" t="s">
        <v>9</v>
      </c>
      <c r="B48" s="2">
        <v>3</v>
      </c>
    </row>
    <row r="49" spans="1:19">
      <c r="A49" s="20" t="s">
        <v>10</v>
      </c>
      <c r="B49" s="2">
        <v>3</v>
      </c>
      <c r="C49" s="40" t="s">
        <v>42</v>
      </c>
      <c r="D49" s="40" t="s">
        <v>42</v>
      </c>
      <c r="E49" s="40" t="s">
        <v>42</v>
      </c>
      <c r="F49" s="40" t="s">
        <v>42</v>
      </c>
      <c r="G49" s="40" t="s">
        <v>42</v>
      </c>
      <c r="H49" s="40" t="s">
        <v>42</v>
      </c>
      <c r="I49" s="40" t="s">
        <v>42</v>
      </c>
      <c r="J49" s="40" t="s">
        <v>42</v>
      </c>
      <c r="K49" s="40" t="s">
        <v>42</v>
      </c>
      <c r="L49" s="40" t="s">
        <v>42</v>
      </c>
      <c r="M49" s="40" t="s">
        <v>42</v>
      </c>
      <c r="N49" s="40" t="s">
        <v>42</v>
      </c>
      <c r="O49" s="40" t="s">
        <v>42</v>
      </c>
      <c r="P49" s="40" t="s">
        <v>42</v>
      </c>
      <c r="Q49" s="40" t="s">
        <v>42</v>
      </c>
    </row>
    <row r="50" spans="1:19">
      <c r="A50" s="20" t="s">
        <v>11</v>
      </c>
      <c r="B50" s="2">
        <v>3</v>
      </c>
      <c r="C50" s="40" t="s">
        <v>42</v>
      </c>
      <c r="D50" s="40" t="s">
        <v>42</v>
      </c>
      <c r="E50" s="40" t="s">
        <v>42</v>
      </c>
      <c r="F50" s="40" t="s">
        <v>42</v>
      </c>
      <c r="G50" s="40" t="s">
        <v>42</v>
      </c>
      <c r="H50" s="40" t="s">
        <v>42</v>
      </c>
      <c r="I50" s="40" t="s">
        <v>42</v>
      </c>
      <c r="J50" s="40" t="s">
        <v>42</v>
      </c>
      <c r="K50" s="40" t="s">
        <v>42</v>
      </c>
      <c r="L50" s="40" t="s">
        <v>42</v>
      </c>
      <c r="M50" s="40" t="s">
        <v>42</v>
      </c>
      <c r="N50" s="40" t="s">
        <v>42</v>
      </c>
      <c r="O50" s="40" t="s">
        <v>42</v>
      </c>
      <c r="P50" s="40" t="s">
        <v>42</v>
      </c>
      <c r="Q50" s="40" t="s">
        <v>42</v>
      </c>
    </row>
    <row r="51" spans="1:19">
      <c r="A51" s="20" t="s">
        <v>12</v>
      </c>
      <c r="B51" s="2">
        <v>3</v>
      </c>
    </row>
    <row r="52" spans="1:19">
      <c r="A52" s="20" t="s">
        <v>14</v>
      </c>
      <c r="B52" s="2">
        <v>3</v>
      </c>
    </row>
    <row r="53" spans="1:19">
      <c r="A53" s="20" t="s">
        <v>15</v>
      </c>
      <c r="B53" s="2">
        <v>3</v>
      </c>
    </row>
    <row r="54" spans="1:19">
      <c r="A54" s="21" t="s">
        <v>16</v>
      </c>
      <c r="B54" s="2">
        <v>3</v>
      </c>
    </row>
    <row r="55" spans="1:19">
      <c r="A55" s="21" t="s">
        <v>17</v>
      </c>
      <c r="B55" s="2">
        <v>3</v>
      </c>
    </row>
    <row r="56" spans="1:19" ht="12.75">
      <c r="A56" s="21" t="s">
        <v>18</v>
      </c>
      <c r="B56" s="2">
        <v>3</v>
      </c>
      <c r="K56" s="71" t="s">
        <v>117</v>
      </c>
      <c r="L56" s="71" t="s">
        <v>117</v>
      </c>
      <c r="M56" s="71" t="s">
        <v>117</v>
      </c>
      <c r="N56" s="71" t="s">
        <v>117</v>
      </c>
      <c r="O56" s="71" t="s">
        <v>117</v>
      </c>
      <c r="P56" s="71" t="s">
        <v>117</v>
      </c>
      <c r="Q56" s="71" t="s">
        <v>117</v>
      </c>
    </row>
    <row r="57" spans="1:19" ht="12.75">
      <c r="A57" s="21" t="s">
        <v>19</v>
      </c>
      <c r="B57" s="2">
        <v>3</v>
      </c>
      <c r="K57" s="71" t="s">
        <v>117</v>
      </c>
      <c r="L57" s="71" t="s">
        <v>117</v>
      </c>
      <c r="M57" s="71" t="s">
        <v>117</v>
      </c>
      <c r="N57" s="71" t="s">
        <v>117</v>
      </c>
      <c r="O57" s="71" t="s">
        <v>117</v>
      </c>
      <c r="P57" s="71" t="s">
        <v>117</v>
      </c>
      <c r="Q57" s="71" t="s">
        <v>117</v>
      </c>
    </row>
    <row r="58" spans="1:19" ht="12.75">
      <c r="A58" s="21" t="s">
        <v>20</v>
      </c>
      <c r="B58" s="2">
        <v>3</v>
      </c>
      <c r="J58" s="1"/>
      <c r="K58" s="71" t="s">
        <v>117</v>
      </c>
      <c r="L58" s="71" t="s">
        <v>117</v>
      </c>
      <c r="M58" s="71" t="s">
        <v>117</v>
      </c>
      <c r="N58" s="71" t="s">
        <v>117</v>
      </c>
      <c r="O58" s="71" t="s">
        <v>117</v>
      </c>
      <c r="P58" s="71" t="s">
        <v>117</v>
      </c>
      <c r="Q58" s="71" t="s">
        <v>117</v>
      </c>
    </row>
    <row r="60" spans="1:19">
      <c r="A60" s="1"/>
      <c r="B60" s="1"/>
      <c r="C60" s="113">
        <v>1</v>
      </c>
      <c r="D60" s="113">
        <v>2</v>
      </c>
      <c r="E60" s="113">
        <v>3</v>
      </c>
      <c r="F60" s="113">
        <v>4</v>
      </c>
      <c r="G60" s="113">
        <v>5</v>
      </c>
      <c r="H60" s="113">
        <v>6</v>
      </c>
      <c r="I60" s="113">
        <v>7</v>
      </c>
      <c r="J60" s="113">
        <v>8</v>
      </c>
      <c r="K60" s="115">
        <v>9</v>
      </c>
      <c r="L60" s="113">
        <v>10</v>
      </c>
      <c r="M60" s="113">
        <v>11</v>
      </c>
      <c r="N60" s="113">
        <v>12</v>
      </c>
      <c r="O60" s="113">
        <v>13</v>
      </c>
      <c r="P60" s="113">
        <v>14</v>
      </c>
      <c r="Q60" s="113">
        <v>15</v>
      </c>
      <c r="R60" s="113">
        <v>16</v>
      </c>
      <c r="S60" s="22"/>
    </row>
    <row r="61" spans="1:19">
      <c r="A61" s="35" t="s">
        <v>26</v>
      </c>
      <c r="B61" s="36"/>
      <c r="C61" s="116" t="s">
        <v>90</v>
      </c>
      <c r="D61" s="116" t="s">
        <v>91</v>
      </c>
      <c r="E61" s="116" t="s">
        <v>92</v>
      </c>
      <c r="F61" s="116" t="s">
        <v>93</v>
      </c>
      <c r="G61" s="116" t="s">
        <v>94</v>
      </c>
      <c r="H61" s="116" t="s">
        <v>95</v>
      </c>
      <c r="I61" s="116" t="s">
        <v>96</v>
      </c>
      <c r="J61" s="116" t="s">
        <v>97</v>
      </c>
      <c r="K61" s="116" t="s">
        <v>98</v>
      </c>
      <c r="L61" s="116" t="s">
        <v>99</v>
      </c>
      <c r="M61" s="116" t="s">
        <v>100</v>
      </c>
      <c r="N61" s="116" t="s">
        <v>101</v>
      </c>
      <c r="O61" s="116" t="s">
        <v>102</v>
      </c>
      <c r="P61" s="116" t="s">
        <v>103</v>
      </c>
      <c r="Q61" s="116" t="s">
        <v>104</v>
      </c>
      <c r="R61" s="116" t="s">
        <v>105</v>
      </c>
      <c r="S61" s="1"/>
    </row>
    <row r="62" spans="1:19">
      <c r="A62" s="13" t="s">
        <v>1</v>
      </c>
      <c r="B62" s="13" t="s">
        <v>2</v>
      </c>
      <c r="C62" s="113" t="s">
        <v>27</v>
      </c>
      <c r="D62" s="113" t="s">
        <v>27</v>
      </c>
      <c r="E62" s="113" t="s">
        <v>27</v>
      </c>
      <c r="F62" s="113" t="s">
        <v>27</v>
      </c>
      <c r="G62" s="113" t="s">
        <v>27</v>
      </c>
      <c r="H62" s="113" t="s">
        <v>27</v>
      </c>
      <c r="I62" s="113" t="s">
        <v>27</v>
      </c>
      <c r="J62" s="113" t="s">
        <v>27</v>
      </c>
      <c r="K62" s="115" t="s">
        <v>27</v>
      </c>
      <c r="L62" s="113" t="s">
        <v>27</v>
      </c>
      <c r="M62" s="113" t="s">
        <v>27</v>
      </c>
      <c r="N62" s="113" t="s">
        <v>27</v>
      </c>
      <c r="O62" s="113" t="s">
        <v>27</v>
      </c>
      <c r="P62" s="113" t="s">
        <v>27</v>
      </c>
      <c r="Q62" s="113" t="s">
        <v>27</v>
      </c>
      <c r="R62" s="113" t="s">
        <v>27</v>
      </c>
      <c r="S62" s="22"/>
    </row>
    <row r="63" spans="1:19">
      <c r="A63" s="2" t="s">
        <v>4</v>
      </c>
      <c r="B63" s="2">
        <v>4</v>
      </c>
      <c r="C63" s="3"/>
      <c r="D63" s="72" t="s">
        <v>120</v>
      </c>
      <c r="E63" s="72" t="s">
        <v>120</v>
      </c>
      <c r="F63" s="72" t="s">
        <v>120</v>
      </c>
      <c r="G63" s="72" t="s">
        <v>120</v>
      </c>
      <c r="H63" s="72" t="s">
        <v>120</v>
      </c>
      <c r="I63" s="72" t="s">
        <v>120</v>
      </c>
      <c r="J63" s="72" t="s">
        <v>120</v>
      </c>
      <c r="K63" s="72" t="s">
        <v>120</v>
      </c>
      <c r="N63" s="3"/>
    </row>
    <row r="64" spans="1:19">
      <c r="A64" s="1" t="s">
        <v>6</v>
      </c>
      <c r="B64" s="2">
        <v>4</v>
      </c>
      <c r="D64" s="72" t="s">
        <v>120</v>
      </c>
      <c r="E64" s="72" t="s">
        <v>120</v>
      </c>
      <c r="F64" s="72" t="s">
        <v>120</v>
      </c>
      <c r="G64" s="72" t="s">
        <v>120</v>
      </c>
      <c r="H64" s="72" t="s">
        <v>120</v>
      </c>
      <c r="I64" s="72" t="s">
        <v>120</v>
      </c>
      <c r="J64" s="72" t="s">
        <v>120</v>
      </c>
      <c r="K64" s="72" t="s">
        <v>120</v>
      </c>
      <c r="N64" s="3"/>
    </row>
    <row r="65" spans="1:33">
      <c r="A65" s="1" t="s">
        <v>7</v>
      </c>
      <c r="B65" s="2">
        <v>4</v>
      </c>
      <c r="C65" s="72" t="s">
        <v>120</v>
      </c>
      <c r="D65" s="72" t="s">
        <v>120</v>
      </c>
      <c r="E65" s="72" t="s">
        <v>120</v>
      </c>
      <c r="F65" s="72" t="s">
        <v>120</v>
      </c>
      <c r="G65" s="72" t="s">
        <v>120</v>
      </c>
      <c r="H65" s="72" t="s">
        <v>120</v>
      </c>
      <c r="I65" s="72" t="s">
        <v>120</v>
      </c>
      <c r="J65" s="72" t="s">
        <v>120</v>
      </c>
      <c r="K65" s="72" t="s">
        <v>120</v>
      </c>
      <c r="N65" s="3"/>
    </row>
    <row r="66" spans="1:33">
      <c r="A66" s="2" t="s">
        <v>8</v>
      </c>
      <c r="B66" s="2">
        <v>4</v>
      </c>
      <c r="N66" s="3"/>
    </row>
    <row r="67" spans="1:33" ht="12" customHeight="1">
      <c r="A67" s="2" t="s">
        <v>9</v>
      </c>
      <c r="B67" s="2">
        <v>4</v>
      </c>
      <c r="N67" s="3"/>
    </row>
    <row r="68" spans="1:33">
      <c r="A68" s="20" t="s">
        <v>10</v>
      </c>
      <c r="B68" s="2">
        <v>4</v>
      </c>
      <c r="N68" s="3"/>
    </row>
    <row r="69" spans="1:33">
      <c r="A69" s="20" t="s">
        <v>11</v>
      </c>
      <c r="B69" s="2">
        <v>4</v>
      </c>
    </row>
    <row r="70" spans="1:33">
      <c r="A70" s="20" t="s">
        <v>12</v>
      </c>
      <c r="B70" s="2">
        <v>4</v>
      </c>
      <c r="AD70" s="32"/>
      <c r="AE70" s="32"/>
      <c r="AF70" s="32"/>
      <c r="AG70" s="32"/>
    </row>
    <row r="71" spans="1:33">
      <c r="A71" s="20" t="s">
        <v>14</v>
      </c>
      <c r="B71" s="2">
        <v>4</v>
      </c>
      <c r="AD71" s="32"/>
      <c r="AE71" s="32"/>
      <c r="AF71" s="32"/>
      <c r="AG71" s="32"/>
    </row>
    <row r="72" spans="1:33">
      <c r="A72" s="20" t="s">
        <v>15</v>
      </c>
      <c r="B72" s="2">
        <v>4</v>
      </c>
      <c r="AD72" s="32"/>
      <c r="AE72" s="32"/>
      <c r="AF72" s="32"/>
      <c r="AG72" s="32"/>
    </row>
    <row r="73" spans="1:33">
      <c r="A73" s="21" t="s">
        <v>16</v>
      </c>
      <c r="B73" s="2">
        <v>4</v>
      </c>
      <c r="AA73" s="32"/>
      <c r="AB73" s="32"/>
      <c r="AC73" s="32"/>
      <c r="AD73" s="32"/>
      <c r="AE73" s="32"/>
      <c r="AF73" s="32"/>
      <c r="AG73" s="32"/>
    </row>
    <row r="74" spans="1:33">
      <c r="A74" s="21" t="s">
        <v>17</v>
      </c>
      <c r="B74" s="2">
        <v>4</v>
      </c>
      <c r="AA74" s="32"/>
      <c r="AB74" s="32"/>
      <c r="AC74" s="32"/>
      <c r="AD74" s="32"/>
      <c r="AE74" s="32"/>
      <c r="AF74" s="32"/>
      <c r="AG74" s="32"/>
    </row>
    <row r="75" spans="1:33" ht="12.75">
      <c r="A75" s="21" t="s">
        <v>18</v>
      </c>
      <c r="B75" s="2">
        <v>4</v>
      </c>
      <c r="K75" s="71" t="s">
        <v>117</v>
      </c>
      <c r="L75" s="71" t="s">
        <v>117</v>
      </c>
      <c r="M75" s="71" t="s">
        <v>117</v>
      </c>
      <c r="N75" s="71" t="s">
        <v>117</v>
      </c>
      <c r="O75" s="71" t="s">
        <v>117</v>
      </c>
      <c r="P75" s="71" t="s">
        <v>117</v>
      </c>
      <c r="Q75" s="71" t="s">
        <v>117</v>
      </c>
      <c r="Z75" s="32"/>
      <c r="AA75" s="32"/>
      <c r="AB75" s="32"/>
      <c r="AC75" s="32"/>
      <c r="AD75" s="32"/>
      <c r="AE75" s="32"/>
      <c r="AF75" s="32"/>
      <c r="AG75" s="32"/>
    </row>
    <row r="76" spans="1:33" ht="12.75">
      <c r="A76" s="21" t="s">
        <v>19</v>
      </c>
      <c r="B76" s="2">
        <v>4</v>
      </c>
      <c r="K76" s="71" t="s">
        <v>117</v>
      </c>
      <c r="L76" s="71" t="s">
        <v>117</v>
      </c>
      <c r="M76" s="71" t="s">
        <v>117</v>
      </c>
      <c r="N76" s="71" t="s">
        <v>117</v>
      </c>
      <c r="O76" s="71" t="s">
        <v>117</v>
      </c>
      <c r="P76" s="71" t="s">
        <v>117</v>
      </c>
      <c r="Q76" s="71" t="s">
        <v>117</v>
      </c>
      <c r="Z76" s="32"/>
      <c r="AA76" s="32"/>
      <c r="AB76" s="32"/>
      <c r="AC76" s="32"/>
      <c r="AD76" s="32"/>
      <c r="AE76" s="32"/>
      <c r="AF76" s="32"/>
      <c r="AG76" s="32"/>
    </row>
    <row r="77" spans="1:33" ht="12.75">
      <c r="A77" s="21" t="s">
        <v>20</v>
      </c>
      <c r="B77" s="2">
        <v>4</v>
      </c>
      <c r="J77" s="1"/>
      <c r="K77" s="71" t="s">
        <v>117</v>
      </c>
      <c r="L77" s="71" t="s">
        <v>117</v>
      </c>
      <c r="M77" s="71" t="s">
        <v>117</v>
      </c>
      <c r="N77" s="71" t="s">
        <v>117</v>
      </c>
      <c r="O77" s="71" t="s">
        <v>117</v>
      </c>
      <c r="P77" s="71" t="s">
        <v>117</v>
      </c>
      <c r="Q77" s="71" t="s">
        <v>117</v>
      </c>
      <c r="AA77" s="32"/>
      <c r="AB77" s="32"/>
      <c r="AC77" s="32"/>
      <c r="AD77" s="32"/>
      <c r="AE77" s="32"/>
      <c r="AF77" s="32"/>
      <c r="AG77" s="32"/>
    </row>
    <row r="78" spans="1:33">
      <c r="AA78" s="32"/>
      <c r="AB78" s="32"/>
      <c r="AC78" s="32"/>
      <c r="AD78" s="32"/>
      <c r="AE78" s="32"/>
      <c r="AF78" s="32"/>
      <c r="AG78" s="32"/>
    </row>
    <row r="79" spans="1:33">
      <c r="A79" s="1"/>
      <c r="B79" s="1"/>
      <c r="C79" s="113">
        <v>1</v>
      </c>
      <c r="D79" s="113">
        <v>2</v>
      </c>
      <c r="E79" s="113">
        <v>3</v>
      </c>
      <c r="F79" s="113">
        <v>4</v>
      </c>
      <c r="G79" s="113">
        <v>5</v>
      </c>
      <c r="H79" s="113">
        <v>6</v>
      </c>
      <c r="I79" s="113">
        <v>7</v>
      </c>
      <c r="J79" s="113">
        <v>8</v>
      </c>
      <c r="K79" s="115">
        <v>9</v>
      </c>
      <c r="L79" s="113">
        <v>10</v>
      </c>
      <c r="M79" s="113">
        <v>11</v>
      </c>
      <c r="N79" s="113">
        <v>12</v>
      </c>
      <c r="O79" s="113">
        <v>13</v>
      </c>
      <c r="P79" s="113">
        <v>14</v>
      </c>
      <c r="Q79" s="113">
        <v>15</v>
      </c>
      <c r="R79" s="113">
        <v>16</v>
      </c>
      <c r="S79" s="22"/>
      <c r="AA79" s="32"/>
      <c r="AB79" s="32"/>
      <c r="AC79" s="32"/>
      <c r="AD79" s="32"/>
      <c r="AE79" s="32"/>
      <c r="AF79" s="32"/>
      <c r="AG79" s="32"/>
    </row>
    <row r="80" spans="1:33">
      <c r="A80" s="35" t="s">
        <v>26</v>
      </c>
      <c r="B80" s="36"/>
      <c r="C80" s="116" t="s">
        <v>90</v>
      </c>
      <c r="D80" s="116" t="s">
        <v>91</v>
      </c>
      <c r="E80" s="116" t="s">
        <v>92</v>
      </c>
      <c r="F80" s="116" t="s">
        <v>93</v>
      </c>
      <c r="G80" s="116" t="s">
        <v>94</v>
      </c>
      <c r="H80" s="116" t="s">
        <v>95</v>
      </c>
      <c r="I80" s="116" t="s">
        <v>96</v>
      </c>
      <c r="J80" s="116" t="s">
        <v>97</v>
      </c>
      <c r="K80" s="116" t="s">
        <v>98</v>
      </c>
      <c r="L80" s="116" t="s">
        <v>99</v>
      </c>
      <c r="M80" s="116" t="s">
        <v>100</v>
      </c>
      <c r="N80" s="116" t="s">
        <v>101</v>
      </c>
      <c r="O80" s="116" t="s">
        <v>102</v>
      </c>
      <c r="P80" s="116" t="s">
        <v>103</v>
      </c>
      <c r="Q80" s="116" t="s">
        <v>104</v>
      </c>
      <c r="R80" s="116" t="s">
        <v>105</v>
      </c>
      <c r="S80" s="1"/>
      <c r="Z80" s="32"/>
      <c r="AA80" s="32"/>
      <c r="AB80" s="32"/>
      <c r="AC80" s="32"/>
      <c r="AD80" s="32"/>
      <c r="AE80" s="32"/>
      <c r="AF80" s="32"/>
      <c r="AG80" s="32"/>
    </row>
    <row r="81" spans="1:33">
      <c r="A81" s="13" t="s">
        <v>1</v>
      </c>
      <c r="B81" s="13" t="s">
        <v>2</v>
      </c>
      <c r="C81" s="113" t="s">
        <v>27</v>
      </c>
      <c r="D81" s="113" t="s">
        <v>27</v>
      </c>
      <c r="E81" s="113" t="s">
        <v>27</v>
      </c>
      <c r="F81" s="113" t="s">
        <v>27</v>
      </c>
      <c r="G81" s="113" t="s">
        <v>27</v>
      </c>
      <c r="H81" s="113" t="s">
        <v>27</v>
      </c>
      <c r="I81" s="113" t="s">
        <v>27</v>
      </c>
      <c r="J81" s="113" t="s">
        <v>27</v>
      </c>
      <c r="K81" s="115" t="s">
        <v>27</v>
      </c>
      <c r="L81" s="113" t="s">
        <v>27</v>
      </c>
      <c r="M81" s="113" t="s">
        <v>27</v>
      </c>
      <c r="N81" s="113" t="s">
        <v>27</v>
      </c>
      <c r="O81" s="113" t="s">
        <v>27</v>
      </c>
      <c r="P81" s="113" t="s">
        <v>27</v>
      </c>
      <c r="Q81" s="113" t="s">
        <v>27</v>
      </c>
      <c r="R81" s="113" t="s">
        <v>27</v>
      </c>
      <c r="S81" s="22"/>
      <c r="Z81" s="32"/>
      <c r="AA81" s="32"/>
      <c r="AB81" s="32"/>
      <c r="AC81" s="32"/>
      <c r="AD81" s="32"/>
      <c r="AE81" s="32"/>
      <c r="AF81" s="32"/>
      <c r="AG81" s="32"/>
    </row>
    <row r="82" spans="1:33">
      <c r="A82" s="2" t="s">
        <v>4</v>
      </c>
      <c r="B82" s="2">
        <v>5</v>
      </c>
      <c r="C82" s="40" t="s">
        <v>42</v>
      </c>
      <c r="D82" s="40" t="s">
        <v>42</v>
      </c>
      <c r="E82" s="40" t="s">
        <v>42</v>
      </c>
      <c r="F82" s="40" t="s">
        <v>42</v>
      </c>
      <c r="G82" s="40" t="s">
        <v>42</v>
      </c>
      <c r="H82" s="40" t="s">
        <v>42</v>
      </c>
      <c r="I82" s="40" t="s">
        <v>42</v>
      </c>
      <c r="J82" s="40" t="s">
        <v>42</v>
      </c>
      <c r="K82" s="40" t="s">
        <v>42</v>
      </c>
      <c r="L82" s="40" t="s">
        <v>42</v>
      </c>
      <c r="M82" s="40" t="s">
        <v>42</v>
      </c>
      <c r="N82" s="40" t="s">
        <v>42</v>
      </c>
      <c r="O82" s="40" t="s">
        <v>42</v>
      </c>
      <c r="P82" s="40" t="s">
        <v>42</v>
      </c>
      <c r="Q82" s="40" t="s">
        <v>42</v>
      </c>
      <c r="Z82" s="32"/>
      <c r="AA82" s="32"/>
      <c r="AB82" s="32"/>
      <c r="AC82" s="32"/>
      <c r="AD82" s="32"/>
      <c r="AE82" s="32"/>
      <c r="AF82" s="32"/>
      <c r="AG82" s="32"/>
    </row>
    <row r="83" spans="1:33">
      <c r="A83" s="1" t="s">
        <v>6</v>
      </c>
      <c r="B83" s="2">
        <v>5</v>
      </c>
      <c r="C83" s="40" t="s">
        <v>42</v>
      </c>
      <c r="D83" s="40" t="s">
        <v>42</v>
      </c>
      <c r="E83" s="40" t="s">
        <v>42</v>
      </c>
      <c r="F83" s="40" t="s">
        <v>42</v>
      </c>
      <c r="G83" s="40" t="s">
        <v>42</v>
      </c>
      <c r="H83" s="40" t="s">
        <v>42</v>
      </c>
      <c r="I83" s="40" t="s">
        <v>42</v>
      </c>
      <c r="J83" s="40" t="s">
        <v>42</v>
      </c>
      <c r="K83" s="40" t="s">
        <v>42</v>
      </c>
      <c r="L83" s="40" t="s">
        <v>42</v>
      </c>
      <c r="M83" s="40" t="s">
        <v>42</v>
      </c>
      <c r="N83" s="40" t="s">
        <v>42</v>
      </c>
      <c r="O83" s="40" t="s">
        <v>42</v>
      </c>
      <c r="P83" s="40" t="s">
        <v>42</v>
      </c>
      <c r="Q83" s="40" t="s">
        <v>42</v>
      </c>
      <c r="Z83" s="32"/>
      <c r="AA83" s="32"/>
      <c r="AB83" s="32"/>
      <c r="AC83" s="32"/>
      <c r="AD83" s="32"/>
      <c r="AE83" s="32"/>
      <c r="AF83" s="32"/>
      <c r="AG83" s="32"/>
    </row>
    <row r="84" spans="1:33">
      <c r="A84" s="1" t="s">
        <v>7</v>
      </c>
      <c r="B84" s="2">
        <v>5</v>
      </c>
      <c r="C84" s="3"/>
      <c r="D84" s="3"/>
      <c r="E84" s="3"/>
      <c r="F84" s="3"/>
      <c r="G84" s="3"/>
      <c r="H84" s="3"/>
      <c r="I84" s="3"/>
      <c r="J84" s="3"/>
      <c r="K84" s="3"/>
      <c r="Z84" s="32"/>
      <c r="AA84" s="32"/>
      <c r="AB84" s="32"/>
      <c r="AC84" s="32"/>
      <c r="AD84" s="32"/>
      <c r="AE84" s="32"/>
      <c r="AF84" s="32"/>
      <c r="AG84" s="32"/>
    </row>
    <row r="85" spans="1:33">
      <c r="A85" s="2" t="s">
        <v>8</v>
      </c>
      <c r="B85" s="132" t="s">
        <v>126</v>
      </c>
      <c r="C85" s="72" t="s">
        <v>120</v>
      </c>
      <c r="D85" s="72" t="s">
        <v>120</v>
      </c>
      <c r="E85" s="72" t="s">
        <v>120</v>
      </c>
      <c r="F85" s="72" t="s">
        <v>120</v>
      </c>
      <c r="G85" s="72" t="s">
        <v>120</v>
      </c>
      <c r="H85" s="72" t="s">
        <v>120</v>
      </c>
      <c r="I85" s="72" t="s">
        <v>120</v>
      </c>
      <c r="J85" s="72" t="s">
        <v>120</v>
      </c>
      <c r="K85" s="72" t="s">
        <v>120</v>
      </c>
      <c r="Z85" s="32"/>
      <c r="AA85" s="32"/>
      <c r="AB85" s="32"/>
      <c r="AC85" s="32"/>
      <c r="AD85" s="32"/>
      <c r="AE85" s="32"/>
      <c r="AF85" s="32"/>
      <c r="AG85" s="32"/>
    </row>
    <row r="86" spans="1:33" ht="12" customHeight="1">
      <c r="A86" s="2" t="s">
        <v>9</v>
      </c>
      <c r="B86" s="132"/>
      <c r="D86" s="72" t="s">
        <v>120</v>
      </c>
      <c r="E86" s="72" t="s">
        <v>120</v>
      </c>
      <c r="F86" s="72" t="s">
        <v>120</v>
      </c>
      <c r="G86" s="72" t="s">
        <v>120</v>
      </c>
      <c r="H86" s="72" t="s">
        <v>120</v>
      </c>
      <c r="I86" s="72" t="s">
        <v>120</v>
      </c>
      <c r="J86" s="72" t="s">
        <v>120</v>
      </c>
      <c r="K86" s="72" t="s">
        <v>120</v>
      </c>
      <c r="Z86" s="32"/>
      <c r="AA86" s="32"/>
      <c r="AB86" s="32"/>
      <c r="AC86" s="32"/>
      <c r="AD86" s="32"/>
      <c r="AE86" s="32"/>
      <c r="AF86" s="32"/>
      <c r="AG86" s="32"/>
    </row>
    <row r="87" spans="1:33">
      <c r="A87" s="20" t="s">
        <v>10</v>
      </c>
      <c r="B87" s="132"/>
      <c r="D87" s="72" t="s">
        <v>120</v>
      </c>
      <c r="E87" s="72" t="s">
        <v>120</v>
      </c>
      <c r="F87" s="72" t="s">
        <v>120</v>
      </c>
      <c r="G87" s="72" t="s">
        <v>120</v>
      </c>
      <c r="H87" s="72" t="s">
        <v>120</v>
      </c>
      <c r="I87" s="72" t="s">
        <v>120</v>
      </c>
      <c r="J87" s="72" t="s">
        <v>120</v>
      </c>
      <c r="K87" s="72" t="s">
        <v>120</v>
      </c>
      <c r="U87" s="3"/>
      <c r="Z87" s="32"/>
      <c r="AA87" s="32"/>
      <c r="AB87" s="32"/>
      <c r="AC87" s="32"/>
      <c r="AD87" s="32"/>
      <c r="AE87" s="32"/>
      <c r="AF87" s="32"/>
      <c r="AG87" s="32"/>
    </row>
    <row r="88" spans="1:33">
      <c r="A88" s="20" t="s">
        <v>11</v>
      </c>
      <c r="B88" s="2">
        <v>5</v>
      </c>
      <c r="C88" s="3"/>
      <c r="D88" s="3"/>
      <c r="E88" s="3"/>
      <c r="F88" s="3"/>
      <c r="G88" s="3"/>
      <c r="I88" s="3"/>
      <c r="J88" s="3"/>
      <c r="K88" s="3"/>
      <c r="U88" s="3"/>
      <c r="Z88" s="32"/>
      <c r="AA88" s="32"/>
      <c r="AB88" s="32"/>
      <c r="AC88" s="32"/>
      <c r="AD88" s="32"/>
      <c r="AE88" s="32"/>
      <c r="AF88" s="32"/>
      <c r="AG88" s="32"/>
    </row>
    <row r="89" spans="1:33" ht="12.75">
      <c r="A89" s="20" t="s">
        <v>12</v>
      </c>
      <c r="B89" s="2">
        <v>5</v>
      </c>
      <c r="C89" s="92" t="s">
        <v>116</v>
      </c>
      <c r="D89" s="92" t="s">
        <v>116</v>
      </c>
      <c r="E89" s="92" t="s">
        <v>116</v>
      </c>
      <c r="F89" s="92" t="s">
        <v>116</v>
      </c>
      <c r="G89" s="92" t="s">
        <v>116</v>
      </c>
      <c r="H89" s="96" t="s">
        <v>116</v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Z89" s="32"/>
      <c r="AA89" s="32"/>
      <c r="AB89" s="32"/>
      <c r="AC89" s="32"/>
      <c r="AD89" s="32"/>
      <c r="AE89" s="32"/>
      <c r="AF89" s="32"/>
      <c r="AG89" s="32"/>
    </row>
    <row r="90" spans="1:33" ht="12.75">
      <c r="A90" s="20" t="s">
        <v>14</v>
      </c>
      <c r="B90" s="2">
        <v>5</v>
      </c>
      <c r="C90" s="92" t="s">
        <v>116</v>
      </c>
      <c r="D90" s="92" t="s">
        <v>116</v>
      </c>
      <c r="E90" s="92" t="s">
        <v>116</v>
      </c>
      <c r="F90" s="92" t="s">
        <v>116</v>
      </c>
      <c r="G90" s="92" t="s">
        <v>116</v>
      </c>
      <c r="H90" s="96" t="s">
        <v>116</v>
      </c>
      <c r="K90" s="3"/>
      <c r="L90" s="3"/>
      <c r="M90" s="3"/>
      <c r="N90" s="3"/>
      <c r="O90" s="3"/>
      <c r="P90" s="3"/>
      <c r="Q90" s="3"/>
      <c r="R90" s="3"/>
      <c r="S90" s="3"/>
      <c r="T90" s="3"/>
      <c r="Z90" s="32"/>
      <c r="AA90" s="32"/>
      <c r="AB90" s="32"/>
      <c r="AC90" s="32"/>
      <c r="AD90" s="32"/>
      <c r="AE90" s="32"/>
      <c r="AF90" s="32"/>
      <c r="AG90" s="32"/>
    </row>
    <row r="91" spans="1:33" ht="12.75">
      <c r="A91" s="20" t="s">
        <v>15</v>
      </c>
      <c r="B91" s="2">
        <v>5</v>
      </c>
      <c r="C91" s="94"/>
      <c r="D91" s="94"/>
      <c r="E91" s="94"/>
      <c r="F91" s="94"/>
      <c r="G91" s="94"/>
      <c r="H91" s="96" t="s">
        <v>116</v>
      </c>
      <c r="K91" s="3"/>
      <c r="L91" s="3"/>
      <c r="M91" s="3"/>
      <c r="N91" s="3"/>
      <c r="O91" s="3"/>
      <c r="P91" s="3"/>
      <c r="Q91" s="3"/>
      <c r="R91" s="3"/>
      <c r="S91" s="3"/>
      <c r="T91" s="3"/>
      <c r="Z91" s="32"/>
      <c r="AA91" s="32"/>
      <c r="AB91" s="32"/>
      <c r="AC91" s="32"/>
      <c r="AD91" s="32"/>
      <c r="AE91" s="32"/>
      <c r="AF91" s="32"/>
      <c r="AG91" s="32"/>
    </row>
    <row r="92" spans="1:33">
      <c r="A92" s="21" t="s">
        <v>16</v>
      </c>
      <c r="B92" s="2">
        <v>5</v>
      </c>
      <c r="C92" s="102" t="s">
        <v>5</v>
      </c>
      <c r="D92" s="102" t="s">
        <v>5</v>
      </c>
      <c r="E92" s="102" t="s">
        <v>5</v>
      </c>
      <c r="F92" s="102" t="s">
        <v>5</v>
      </c>
      <c r="G92" s="102" t="s">
        <v>5</v>
      </c>
      <c r="I92" s="102" t="s">
        <v>5</v>
      </c>
      <c r="J92" s="102" t="s">
        <v>5</v>
      </c>
      <c r="K92" s="102" t="s">
        <v>5</v>
      </c>
      <c r="L92" s="102" t="s">
        <v>5</v>
      </c>
      <c r="M92" s="102" t="s">
        <v>5</v>
      </c>
      <c r="N92" s="102" t="s">
        <v>5</v>
      </c>
      <c r="O92" s="102" t="s">
        <v>5</v>
      </c>
      <c r="P92" s="102" t="s">
        <v>5</v>
      </c>
      <c r="Q92" s="102" t="s">
        <v>5</v>
      </c>
      <c r="Z92" s="32"/>
      <c r="AA92" s="32"/>
      <c r="AB92" s="32"/>
      <c r="AC92" s="32"/>
      <c r="AD92" s="32"/>
      <c r="AE92" s="32"/>
      <c r="AF92" s="32"/>
      <c r="AG92" s="32"/>
    </row>
    <row r="93" spans="1:33">
      <c r="A93" s="21" t="s">
        <v>17</v>
      </c>
      <c r="B93" s="2">
        <v>5</v>
      </c>
      <c r="C93" s="102" t="s">
        <v>5</v>
      </c>
      <c r="D93" s="102" t="s">
        <v>5</v>
      </c>
      <c r="E93" s="102" t="s">
        <v>5</v>
      </c>
      <c r="F93" s="102" t="s">
        <v>5</v>
      </c>
      <c r="G93" s="102" t="s">
        <v>5</v>
      </c>
      <c r="H93" s="102" t="s">
        <v>5</v>
      </c>
      <c r="I93" s="102" t="s">
        <v>5</v>
      </c>
      <c r="J93" s="102" t="s">
        <v>5</v>
      </c>
      <c r="K93" s="102" t="s">
        <v>5</v>
      </c>
      <c r="L93" s="102" t="s">
        <v>5</v>
      </c>
      <c r="M93" s="102" t="s">
        <v>5</v>
      </c>
      <c r="N93" s="102" t="s">
        <v>5</v>
      </c>
      <c r="O93" s="102" t="s">
        <v>5</v>
      </c>
      <c r="P93" s="102" t="s">
        <v>5</v>
      </c>
      <c r="Q93" s="102" t="s">
        <v>5</v>
      </c>
      <c r="Z93" s="32"/>
      <c r="AA93" s="32"/>
      <c r="AB93" s="32"/>
      <c r="AC93" s="32"/>
      <c r="AD93" s="32"/>
      <c r="AE93" s="32"/>
      <c r="AF93" s="32"/>
      <c r="AG93" s="32"/>
    </row>
    <row r="94" spans="1:33" ht="12.75">
      <c r="A94" s="21" t="s">
        <v>18</v>
      </c>
      <c r="B94" s="2">
        <v>5</v>
      </c>
      <c r="H94" s="102" t="s">
        <v>5</v>
      </c>
      <c r="K94" s="71" t="s">
        <v>117</v>
      </c>
      <c r="L94" s="71" t="s">
        <v>117</v>
      </c>
      <c r="M94" s="71" t="s">
        <v>117</v>
      </c>
      <c r="N94" s="71" t="s">
        <v>117</v>
      </c>
      <c r="O94" s="71" t="s">
        <v>117</v>
      </c>
      <c r="P94" s="71" t="s">
        <v>117</v>
      </c>
      <c r="Q94" s="71" t="s">
        <v>117</v>
      </c>
      <c r="Z94" s="32"/>
      <c r="AA94" s="32"/>
      <c r="AB94" s="32"/>
      <c r="AC94" s="32"/>
      <c r="AD94" s="32"/>
      <c r="AE94" s="32"/>
      <c r="AF94" s="32"/>
      <c r="AG94" s="32"/>
    </row>
    <row r="95" spans="1:33" ht="12.75">
      <c r="A95" s="21" t="s">
        <v>19</v>
      </c>
      <c r="B95" s="2">
        <v>5</v>
      </c>
      <c r="K95" s="71" t="s">
        <v>117</v>
      </c>
      <c r="L95" s="71" t="s">
        <v>117</v>
      </c>
      <c r="M95" s="71" t="s">
        <v>117</v>
      </c>
      <c r="N95" s="71" t="s">
        <v>117</v>
      </c>
      <c r="O95" s="71" t="s">
        <v>117</v>
      </c>
      <c r="P95" s="71" t="s">
        <v>117</v>
      </c>
      <c r="Q95" s="71" t="s">
        <v>117</v>
      </c>
      <c r="Z95" s="32"/>
      <c r="AA95" s="32"/>
      <c r="AB95" s="32"/>
      <c r="AC95" s="32"/>
      <c r="AD95" s="32"/>
      <c r="AE95" s="32"/>
      <c r="AF95" s="32"/>
      <c r="AG95" s="32"/>
    </row>
    <row r="96" spans="1:33" ht="12.75">
      <c r="A96" s="21" t="s">
        <v>20</v>
      </c>
      <c r="B96" s="2">
        <v>5</v>
      </c>
      <c r="K96" s="71" t="s">
        <v>117</v>
      </c>
      <c r="L96" s="71" t="s">
        <v>117</v>
      </c>
      <c r="M96" s="71" t="s">
        <v>117</v>
      </c>
      <c r="N96" s="71" t="s">
        <v>117</v>
      </c>
      <c r="O96" s="71" t="s">
        <v>117</v>
      </c>
      <c r="P96" s="71" t="s">
        <v>117</v>
      </c>
      <c r="Q96" s="71" t="s">
        <v>117</v>
      </c>
      <c r="AA96" s="32"/>
      <c r="AB96" s="32"/>
      <c r="AC96" s="32"/>
      <c r="AD96" s="32"/>
      <c r="AE96" s="32"/>
      <c r="AF96" s="32"/>
      <c r="AG96" s="32"/>
    </row>
    <row r="97" spans="1:33">
      <c r="AA97" s="32"/>
      <c r="AB97" s="32"/>
      <c r="AC97" s="32"/>
      <c r="AD97" s="32"/>
      <c r="AE97" s="32"/>
      <c r="AF97" s="32"/>
      <c r="AG97" s="32"/>
    </row>
    <row r="98" spans="1:33">
      <c r="A98" s="1"/>
      <c r="B98" s="1"/>
      <c r="C98" s="113">
        <v>1</v>
      </c>
      <c r="D98" s="113">
        <v>2</v>
      </c>
      <c r="E98" s="113">
        <v>3</v>
      </c>
      <c r="F98" s="113">
        <v>4</v>
      </c>
      <c r="G98" s="113">
        <v>5</v>
      </c>
      <c r="H98" s="113">
        <v>6</v>
      </c>
      <c r="I98" s="113">
        <v>7</v>
      </c>
      <c r="J98" s="113">
        <v>8</v>
      </c>
      <c r="K98" s="115">
        <v>9</v>
      </c>
      <c r="L98" s="113">
        <v>10</v>
      </c>
      <c r="M98" s="113">
        <v>11</v>
      </c>
      <c r="N98" s="113">
        <v>12</v>
      </c>
      <c r="O98" s="113">
        <v>13</v>
      </c>
      <c r="P98" s="113">
        <v>14</v>
      </c>
      <c r="Q98" s="113">
        <v>15</v>
      </c>
      <c r="R98" s="113">
        <v>16</v>
      </c>
      <c r="S98" s="22"/>
      <c r="AA98" s="32"/>
      <c r="AB98" s="32"/>
      <c r="AC98" s="32"/>
      <c r="AD98" s="32"/>
      <c r="AE98" s="32"/>
      <c r="AF98" s="32"/>
      <c r="AG98" s="32"/>
    </row>
    <row r="99" spans="1:33">
      <c r="A99" s="35" t="s">
        <v>26</v>
      </c>
      <c r="B99" s="36"/>
      <c r="C99" s="116" t="s">
        <v>90</v>
      </c>
      <c r="D99" s="116" t="s">
        <v>91</v>
      </c>
      <c r="E99" s="116" t="s">
        <v>92</v>
      </c>
      <c r="F99" s="116" t="s">
        <v>93</v>
      </c>
      <c r="G99" s="116" t="s">
        <v>94</v>
      </c>
      <c r="H99" s="116" t="s">
        <v>95</v>
      </c>
      <c r="I99" s="116" t="s">
        <v>96</v>
      </c>
      <c r="J99" s="116" t="s">
        <v>97</v>
      </c>
      <c r="K99" s="116" t="s">
        <v>98</v>
      </c>
      <c r="L99" s="116" t="s">
        <v>99</v>
      </c>
      <c r="M99" s="116" t="s">
        <v>100</v>
      </c>
      <c r="N99" s="116" t="s">
        <v>101</v>
      </c>
      <c r="O99" s="116" t="s">
        <v>102</v>
      </c>
      <c r="P99" s="116" t="s">
        <v>103</v>
      </c>
      <c r="Q99" s="116" t="s">
        <v>104</v>
      </c>
      <c r="R99" s="116" t="s">
        <v>105</v>
      </c>
      <c r="S99" s="1"/>
      <c r="Z99" s="32"/>
      <c r="AA99" s="32"/>
      <c r="AB99" s="32"/>
      <c r="AC99" s="32"/>
    </row>
    <row r="100" spans="1:33">
      <c r="A100" s="13" t="s">
        <v>1</v>
      </c>
      <c r="B100" s="13" t="s">
        <v>2</v>
      </c>
      <c r="C100" s="113" t="s">
        <v>27</v>
      </c>
      <c r="D100" s="113" t="s">
        <v>27</v>
      </c>
      <c r="E100" s="113" t="s">
        <v>27</v>
      </c>
      <c r="F100" s="113" t="s">
        <v>27</v>
      </c>
      <c r="G100" s="113" t="s">
        <v>27</v>
      </c>
      <c r="H100" s="113" t="s">
        <v>27</v>
      </c>
      <c r="I100" s="113" t="s">
        <v>27</v>
      </c>
      <c r="J100" s="113" t="s">
        <v>27</v>
      </c>
      <c r="K100" s="115" t="s">
        <v>27</v>
      </c>
      <c r="L100" s="113" t="s">
        <v>27</v>
      </c>
      <c r="M100" s="113" t="s">
        <v>27</v>
      </c>
      <c r="N100" s="113" t="s">
        <v>27</v>
      </c>
      <c r="O100" s="113" t="s">
        <v>27</v>
      </c>
      <c r="P100" s="113" t="s">
        <v>27</v>
      </c>
      <c r="Q100" s="113" t="s">
        <v>27</v>
      </c>
      <c r="R100" s="113" t="s">
        <v>27</v>
      </c>
      <c r="S100" s="22"/>
      <c r="Z100" s="32"/>
      <c r="AA100" s="32"/>
      <c r="AB100" s="32"/>
      <c r="AC100" s="32"/>
    </row>
    <row r="101" spans="1:33">
      <c r="A101" s="2" t="s">
        <v>4</v>
      </c>
      <c r="B101" s="2">
        <v>6</v>
      </c>
      <c r="Z101" s="32"/>
      <c r="AA101" s="32"/>
      <c r="AB101" s="32"/>
      <c r="AC101" s="32"/>
    </row>
    <row r="102" spans="1:33">
      <c r="A102" s="1" t="s">
        <v>6</v>
      </c>
      <c r="B102" s="2">
        <v>6</v>
      </c>
      <c r="Z102" s="32"/>
    </row>
    <row r="103" spans="1:33">
      <c r="A103" s="1" t="s">
        <v>7</v>
      </c>
      <c r="B103" s="2">
        <v>6</v>
      </c>
      <c r="C103" s="3"/>
      <c r="E103" s="3"/>
      <c r="F103" s="3"/>
      <c r="H103" s="3"/>
      <c r="I103" s="3"/>
      <c r="J103" s="3"/>
      <c r="Z103" s="32"/>
    </row>
    <row r="104" spans="1:33">
      <c r="A104" s="2" t="s">
        <v>8</v>
      </c>
      <c r="B104" s="132" t="s">
        <v>126</v>
      </c>
      <c r="C104" s="72" t="s">
        <v>120</v>
      </c>
      <c r="D104" s="72" t="s">
        <v>120</v>
      </c>
      <c r="E104" s="72" t="s">
        <v>120</v>
      </c>
      <c r="F104" s="72" t="s">
        <v>120</v>
      </c>
      <c r="G104" s="72" t="s">
        <v>120</v>
      </c>
      <c r="H104" s="72" t="s">
        <v>120</v>
      </c>
      <c r="I104" s="72" t="s">
        <v>120</v>
      </c>
      <c r="J104" s="72" t="s">
        <v>120</v>
      </c>
      <c r="K104" s="72" t="s">
        <v>120</v>
      </c>
    </row>
    <row r="105" spans="1:33" ht="12" customHeight="1">
      <c r="A105" s="2" t="s">
        <v>9</v>
      </c>
      <c r="B105" s="132"/>
      <c r="D105" s="72" t="s">
        <v>120</v>
      </c>
      <c r="E105" s="72" t="s">
        <v>120</v>
      </c>
      <c r="F105" s="72" t="s">
        <v>120</v>
      </c>
      <c r="G105" s="72" t="s">
        <v>120</v>
      </c>
      <c r="H105" s="72" t="s">
        <v>120</v>
      </c>
      <c r="I105" s="72" t="s">
        <v>120</v>
      </c>
      <c r="J105" s="72" t="s">
        <v>120</v>
      </c>
      <c r="K105" s="72" t="s">
        <v>120</v>
      </c>
    </row>
    <row r="106" spans="1:33">
      <c r="A106" s="20" t="s">
        <v>10</v>
      </c>
      <c r="B106" s="132"/>
      <c r="D106" s="72" t="s">
        <v>120</v>
      </c>
      <c r="E106" s="72" t="s">
        <v>120</v>
      </c>
      <c r="F106" s="72" t="s">
        <v>120</v>
      </c>
      <c r="G106" s="72" t="s">
        <v>120</v>
      </c>
      <c r="H106" s="72" t="s">
        <v>120</v>
      </c>
      <c r="I106" s="72" t="s">
        <v>120</v>
      </c>
      <c r="J106" s="72" t="s">
        <v>120</v>
      </c>
      <c r="K106" s="72" t="s">
        <v>120</v>
      </c>
    </row>
    <row r="107" spans="1:33">
      <c r="A107" s="20" t="s">
        <v>11</v>
      </c>
      <c r="B107" s="2">
        <v>6</v>
      </c>
    </row>
    <row r="108" spans="1:33" ht="12.75">
      <c r="A108" s="20" t="s">
        <v>12</v>
      </c>
      <c r="B108" s="2">
        <v>6</v>
      </c>
      <c r="C108" s="92" t="s">
        <v>116</v>
      </c>
      <c r="D108" s="92" t="s">
        <v>116</v>
      </c>
      <c r="E108" s="92" t="s">
        <v>116</v>
      </c>
      <c r="F108" s="92" t="s">
        <v>116</v>
      </c>
      <c r="G108" s="92" t="s">
        <v>116</v>
      </c>
      <c r="H108" s="96" t="s">
        <v>116</v>
      </c>
    </row>
    <row r="109" spans="1:33" ht="12.75">
      <c r="A109" s="20" t="s">
        <v>14</v>
      </c>
      <c r="B109" s="2">
        <v>6</v>
      </c>
      <c r="C109" s="92" t="s">
        <v>116</v>
      </c>
      <c r="D109" s="92" t="s">
        <v>116</v>
      </c>
      <c r="E109" s="92" t="s">
        <v>116</v>
      </c>
      <c r="F109" s="92" t="s">
        <v>116</v>
      </c>
      <c r="G109" s="92" t="s">
        <v>116</v>
      </c>
      <c r="H109" s="96" t="s">
        <v>116</v>
      </c>
    </row>
    <row r="110" spans="1:33" ht="12.75">
      <c r="A110" s="20" t="s">
        <v>15</v>
      </c>
      <c r="B110" s="2">
        <v>6</v>
      </c>
      <c r="C110" s="94"/>
      <c r="D110" s="94"/>
      <c r="E110" s="94"/>
      <c r="F110" s="94"/>
      <c r="G110" s="94"/>
      <c r="H110" s="96" t="s">
        <v>116</v>
      </c>
    </row>
    <row r="111" spans="1:33">
      <c r="A111" s="21" t="s">
        <v>16</v>
      </c>
      <c r="B111" s="2">
        <v>6</v>
      </c>
    </row>
    <row r="112" spans="1:33">
      <c r="A112" s="21" t="s">
        <v>17</v>
      </c>
      <c r="B112" s="2">
        <v>6</v>
      </c>
      <c r="J112" s="3"/>
    </row>
    <row r="113" spans="1:18" ht="12.75">
      <c r="A113" s="21" t="s">
        <v>18</v>
      </c>
      <c r="B113" s="2">
        <v>6</v>
      </c>
      <c r="J113" s="3"/>
      <c r="K113" s="71" t="s">
        <v>117</v>
      </c>
      <c r="L113" s="71" t="s">
        <v>117</v>
      </c>
      <c r="M113" s="71" t="s">
        <v>117</v>
      </c>
      <c r="N113" s="71" t="s">
        <v>117</v>
      </c>
      <c r="O113" s="71" t="s">
        <v>117</v>
      </c>
      <c r="P113" s="71" t="s">
        <v>117</v>
      </c>
      <c r="Q113" s="71" t="s">
        <v>117</v>
      </c>
    </row>
    <row r="114" spans="1:18" ht="12.75">
      <c r="A114" s="21" t="s">
        <v>19</v>
      </c>
      <c r="B114" s="2">
        <v>6</v>
      </c>
      <c r="K114" s="71" t="s">
        <v>117</v>
      </c>
      <c r="L114" s="71" t="s">
        <v>117</v>
      </c>
      <c r="M114" s="71" t="s">
        <v>117</v>
      </c>
      <c r="N114" s="71" t="s">
        <v>117</v>
      </c>
      <c r="O114" s="71" t="s">
        <v>117</v>
      </c>
      <c r="P114" s="71" t="s">
        <v>117</v>
      </c>
      <c r="Q114" s="71" t="s">
        <v>117</v>
      </c>
    </row>
    <row r="115" spans="1:18" ht="12.75">
      <c r="A115" s="21" t="s">
        <v>20</v>
      </c>
      <c r="B115" s="2">
        <v>6</v>
      </c>
      <c r="J115" s="1"/>
      <c r="K115" s="71" t="s">
        <v>117</v>
      </c>
      <c r="L115" s="71" t="s">
        <v>117</v>
      </c>
      <c r="M115" s="71" t="s">
        <v>117</v>
      </c>
      <c r="N115" s="71" t="s">
        <v>117</v>
      </c>
      <c r="O115" s="71" t="s">
        <v>117</v>
      </c>
      <c r="P115" s="71" t="s">
        <v>117</v>
      </c>
      <c r="Q115" s="71" t="s">
        <v>117</v>
      </c>
    </row>
    <row r="116" spans="1:18">
      <c r="B116" s="2">
        <v>6</v>
      </c>
    </row>
    <row r="117" spans="1:18">
      <c r="A117" s="1"/>
      <c r="B117" s="1"/>
      <c r="C117" s="113">
        <v>1</v>
      </c>
      <c r="D117" s="113">
        <v>2</v>
      </c>
      <c r="E117" s="113">
        <v>3</v>
      </c>
      <c r="F117" s="113">
        <v>4</v>
      </c>
      <c r="G117" s="113">
        <v>5</v>
      </c>
      <c r="H117" s="113">
        <v>6</v>
      </c>
      <c r="I117" s="113">
        <v>7</v>
      </c>
      <c r="J117" s="113">
        <v>8</v>
      </c>
      <c r="K117" s="115">
        <v>9</v>
      </c>
      <c r="L117" s="113">
        <v>10</v>
      </c>
      <c r="M117" s="113">
        <v>11</v>
      </c>
      <c r="N117" s="113">
        <v>12</v>
      </c>
      <c r="O117" s="113">
        <v>13</v>
      </c>
      <c r="P117" s="113">
        <v>14</v>
      </c>
      <c r="Q117" s="113">
        <v>15</v>
      </c>
      <c r="R117" s="113">
        <v>16</v>
      </c>
    </row>
    <row r="118" spans="1:18">
      <c r="A118" s="35" t="s">
        <v>26</v>
      </c>
      <c r="B118" s="36"/>
      <c r="C118" s="116" t="s">
        <v>90</v>
      </c>
      <c r="D118" s="116" t="s">
        <v>91</v>
      </c>
      <c r="E118" s="116" t="s">
        <v>92</v>
      </c>
      <c r="F118" s="116" t="s">
        <v>93</v>
      </c>
      <c r="G118" s="116" t="s">
        <v>94</v>
      </c>
      <c r="H118" s="116" t="s">
        <v>95</v>
      </c>
      <c r="I118" s="116" t="s">
        <v>96</v>
      </c>
      <c r="J118" s="116" t="s">
        <v>97</v>
      </c>
      <c r="K118" s="116" t="s">
        <v>98</v>
      </c>
      <c r="L118" s="116" t="s">
        <v>99</v>
      </c>
      <c r="M118" s="116" t="s">
        <v>100</v>
      </c>
      <c r="N118" s="116" t="s">
        <v>101</v>
      </c>
      <c r="O118" s="116" t="s">
        <v>102</v>
      </c>
      <c r="P118" s="116" t="s">
        <v>103</v>
      </c>
      <c r="Q118" s="116" t="s">
        <v>104</v>
      </c>
      <c r="R118" s="116" t="s">
        <v>105</v>
      </c>
    </row>
    <row r="119" spans="1:18">
      <c r="A119" s="13" t="s">
        <v>1</v>
      </c>
      <c r="B119" s="13" t="s">
        <v>2</v>
      </c>
      <c r="C119" s="113" t="s">
        <v>27</v>
      </c>
      <c r="D119" s="113" t="s">
        <v>27</v>
      </c>
      <c r="E119" s="113" t="s">
        <v>27</v>
      </c>
      <c r="F119" s="113" t="s">
        <v>27</v>
      </c>
      <c r="G119" s="113" t="s">
        <v>27</v>
      </c>
      <c r="H119" s="113" t="s">
        <v>27</v>
      </c>
      <c r="I119" s="113" t="s">
        <v>27</v>
      </c>
      <c r="J119" s="113" t="s">
        <v>27</v>
      </c>
      <c r="K119" s="115" t="s">
        <v>27</v>
      </c>
      <c r="L119" s="113" t="s">
        <v>27</v>
      </c>
      <c r="M119" s="113" t="s">
        <v>27</v>
      </c>
      <c r="N119" s="113" t="s">
        <v>27</v>
      </c>
      <c r="O119" s="113" t="s">
        <v>27</v>
      </c>
      <c r="P119" s="113" t="s">
        <v>27</v>
      </c>
      <c r="Q119" s="113" t="s">
        <v>27</v>
      </c>
      <c r="R119" s="113" t="s">
        <v>27</v>
      </c>
    </row>
    <row r="120" spans="1:18" ht="12.75" thickBot="1">
      <c r="A120" s="2" t="s">
        <v>4</v>
      </c>
      <c r="B120" s="2">
        <v>7</v>
      </c>
      <c r="C120" s="102" t="s">
        <v>5</v>
      </c>
      <c r="D120" s="102" t="s">
        <v>5</v>
      </c>
      <c r="E120" s="102" t="s">
        <v>5</v>
      </c>
      <c r="F120" s="102" t="s">
        <v>5</v>
      </c>
      <c r="G120" s="102" t="s">
        <v>5</v>
      </c>
      <c r="H120" s="102" t="s">
        <v>5</v>
      </c>
      <c r="I120" s="102" t="s">
        <v>5</v>
      </c>
      <c r="J120" s="102" t="s">
        <v>5</v>
      </c>
      <c r="K120" s="102" t="s">
        <v>5</v>
      </c>
      <c r="L120" s="102" t="s">
        <v>5</v>
      </c>
    </row>
    <row r="121" spans="1:18" ht="12.75" thickBot="1">
      <c r="A121" s="1" t="s">
        <v>6</v>
      </c>
      <c r="B121" s="2">
        <v>7</v>
      </c>
      <c r="C121" s="102" t="s">
        <v>5</v>
      </c>
      <c r="D121" s="102" t="s">
        <v>5</v>
      </c>
      <c r="E121" s="102" t="s">
        <v>5</v>
      </c>
      <c r="F121" s="102" t="s">
        <v>5</v>
      </c>
      <c r="G121" s="102" t="s">
        <v>5</v>
      </c>
      <c r="H121" s="102" t="s">
        <v>5</v>
      </c>
      <c r="I121" s="102" t="s">
        <v>5</v>
      </c>
      <c r="J121" s="102" t="s">
        <v>5</v>
      </c>
      <c r="K121" s="102" t="s">
        <v>5</v>
      </c>
      <c r="L121" s="102" t="s">
        <v>5</v>
      </c>
      <c r="M121" s="134" t="s">
        <v>157</v>
      </c>
      <c r="N121" s="135"/>
      <c r="O121" s="135"/>
      <c r="P121" s="135"/>
      <c r="Q121" s="136"/>
    </row>
    <row r="122" spans="1:18" ht="12.75">
      <c r="A122" s="1" t="s">
        <v>7</v>
      </c>
      <c r="B122" s="2">
        <v>7</v>
      </c>
      <c r="C122" s="3"/>
      <c r="E122" s="3"/>
      <c r="F122" s="3"/>
      <c r="H122" s="3"/>
      <c r="I122" s="3"/>
      <c r="J122" s="3"/>
      <c r="M122" s="93" t="s">
        <v>25</v>
      </c>
      <c r="N122" s="93" t="s">
        <v>25</v>
      </c>
      <c r="O122" s="93" t="s">
        <v>25</v>
      </c>
      <c r="P122" s="93" t="s">
        <v>25</v>
      </c>
      <c r="Q122" s="104" t="s">
        <v>25</v>
      </c>
    </row>
    <row r="123" spans="1:18" ht="12.75">
      <c r="A123" s="2" t="s">
        <v>8</v>
      </c>
      <c r="B123" s="132" t="s">
        <v>126</v>
      </c>
      <c r="C123" s="72" t="s">
        <v>120</v>
      </c>
      <c r="D123" s="72" t="s">
        <v>120</v>
      </c>
      <c r="E123" s="72" t="s">
        <v>120</v>
      </c>
      <c r="F123" s="72" t="s">
        <v>120</v>
      </c>
      <c r="G123" s="72" t="s">
        <v>120</v>
      </c>
      <c r="H123" s="72" t="s">
        <v>120</v>
      </c>
      <c r="I123" s="72" t="s">
        <v>120</v>
      </c>
      <c r="J123" s="72" t="s">
        <v>120</v>
      </c>
      <c r="K123" s="72" t="s">
        <v>120</v>
      </c>
      <c r="M123" s="93" t="s">
        <v>25</v>
      </c>
      <c r="N123" s="93" t="s">
        <v>25</v>
      </c>
      <c r="O123" s="93" t="s">
        <v>25</v>
      </c>
      <c r="P123" s="93" t="s">
        <v>25</v>
      </c>
      <c r="Q123" s="104" t="s">
        <v>25</v>
      </c>
    </row>
    <row r="124" spans="1:18" ht="12.75">
      <c r="A124" s="2" t="s">
        <v>9</v>
      </c>
      <c r="B124" s="132"/>
      <c r="D124" s="72" t="s">
        <v>120</v>
      </c>
      <c r="E124" s="72" t="s">
        <v>120</v>
      </c>
      <c r="F124" s="72" t="s">
        <v>120</v>
      </c>
      <c r="G124" s="72" t="s">
        <v>120</v>
      </c>
      <c r="H124" s="72" t="s">
        <v>120</v>
      </c>
      <c r="I124" s="72" t="s">
        <v>120</v>
      </c>
      <c r="J124" s="72" t="s">
        <v>120</v>
      </c>
      <c r="K124" s="72" t="s">
        <v>120</v>
      </c>
      <c r="M124" s="93" t="s">
        <v>25</v>
      </c>
      <c r="N124" s="93" t="s">
        <v>25</v>
      </c>
      <c r="O124" s="93" t="s">
        <v>25</v>
      </c>
      <c r="P124" s="93" t="s">
        <v>25</v>
      </c>
      <c r="Q124" s="104" t="s">
        <v>25</v>
      </c>
    </row>
    <row r="125" spans="1:18" ht="12.75">
      <c r="A125" s="20" t="s">
        <v>10</v>
      </c>
      <c r="B125" s="132"/>
      <c r="D125" s="72" t="s">
        <v>120</v>
      </c>
      <c r="E125" s="72" t="s">
        <v>120</v>
      </c>
      <c r="F125" s="72" t="s">
        <v>120</v>
      </c>
      <c r="G125" s="72" t="s">
        <v>120</v>
      </c>
      <c r="H125" s="72" t="s">
        <v>120</v>
      </c>
      <c r="I125" s="72" t="s">
        <v>120</v>
      </c>
      <c r="J125" s="72" t="s">
        <v>120</v>
      </c>
      <c r="K125" s="72" t="s">
        <v>120</v>
      </c>
      <c r="M125" s="93" t="s">
        <v>25</v>
      </c>
      <c r="N125" s="93" t="s">
        <v>25</v>
      </c>
      <c r="O125" s="93" t="s">
        <v>25</v>
      </c>
      <c r="P125" s="94"/>
      <c r="Q125" s="104" t="s">
        <v>25</v>
      </c>
    </row>
    <row r="126" spans="1:18" ht="12.75">
      <c r="A126" s="20" t="s">
        <v>11</v>
      </c>
      <c r="B126" s="2">
        <v>7</v>
      </c>
      <c r="N126" s="94"/>
      <c r="O126" s="94"/>
      <c r="P126" s="94"/>
      <c r="Q126" s="104" t="s">
        <v>25</v>
      </c>
    </row>
    <row r="127" spans="1:18">
      <c r="A127" s="20" t="s">
        <v>12</v>
      </c>
      <c r="B127" s="2">
        <v>7</v>
      </c>
    </row>
    <row r="128" spans="1:18">
      <c r="A128" s="20" t="s">
        <v>14</v>
      </c>
      <c r="B128" s="2">
        <v>7</v>
      </c>
      <c r="M128" s="102" t="s">
        <v>5</v>
      </c>
      <c r="N128" s="102" t="s">
        <v>5</v>
      </c>
      <c r="O128" s="102" t="s">
        <v>5</v>
      </c>
      <c r="P128" s="102" t="s">
        <v>5</v>
      </c>
      <c r="Q128" s="102" t="s">
        <v>5</v>
      </c>
    </row>
    <row r="129" spans="1:17">
      <c r="A129" s="20" t="s">
        <v>15</v>
      </c>
      <c r="B129" s="2">
        <v>7</v>
      </c>
      <c r="M129" s="102" t="s">
        <v>5</v>
      </c>
      <c r="N129" s="102" t="s">
        <v>5</v>
      </c>
      <c r="O129" s="102" t="s">
        <v>5</v>
      </c>
      <c r="P129" s="102" t="s">
        <v>5</v>
      </c>
      <c r="Q129" s="102" t="s">
        <v>5</v>
      </c>
    </row>
    <row r="130" spans="1:17">
      <c r="A130" s="21" t="s">
        <v>16</v>
      </c>
      <c r="B130" s="2">
        <v>7</v>
      </c>
    </row>
    <row r="131" spans="1:17">
      <c r="A131" s="21" t="s">
        <v>17</v>
      </c>
      <c r="B131" s="2">
        <v>7</v>
      </c>
      <c r="J131" s="3"/>
    </row>
    <row r="132" spans="1:17" ht="12.75">
      <c r="A132" s="21" t="s">
        <v>18</v>
      </c>
      <c r="B132" s="2">
        <v>7</v>
      </c>
      <c r="J132" s="3"/>
      <c r="K132" s="71" t="s">
        <v>117</v>
      </c>
      <c r="L132" s="71" t="s">
        <v>117</v>
      </c>
      <c r="M132" s="71" t="s">
        <v>117</v>
      </c>
      <c r="N132" s="71" t="s">
        <v>117</v>
      </c>
      <c r="O132" s="71" t="s">
        <v>117</v>
      </c>
      <c r="P132" s="71" t="s">
        <v>117</v>
      </c>
      <c r="Q132" s="71" t="s">
        <v>117</v>
      </c>
    </row>
    <row r="133" spans="1:17" ht="12.75">
      <c r="A133" s="21" t="s">
        <v>19</v>
      </c>
      <c r="B133" s="2">
        <v>7</v>
      </c>
      <c r="K133" s="71" t="s">
        <v>117</v>
      </c>
      <c r="L133" s="71" t="s">
        <v>117</v>
      </c>
      <c r="M133" s="71" t="s">
        <v>117</v>
      </c>
      <c r="N133" s="71" t="s">
        <v>117</v>
      </c>
      <c r="O133" s="71" t="s">
        <v>117</v>
      </c>
      <c r="P133" s="71" t="s">
        <v>117</v>
      </c>
      <c r="Q133" s="71" t="s">
        <v>117</v>
      </c>
    </row>
    <row r="134" spans="1:17" ht="12.75">
      <c r="A134" s="21" t="s">
        <v>20</v>
      </c>
      <c r="B134" s="2">
        <v>7</v>
      </c>
      <c r="J134" s="1"/>
      <c r="K134" s="71" t="s">
        <v>117</v>
      </c>
      <c r="L134" s="71" t="s">
        <v>117</v>
      </c>
      <c r="M134" s="71" t="s">
        <v>117</v>
      </c>
      <c r="N134" s="71" t="s">
        <v>117</v>
      </c>
      <c r="O134" s="71" t="s">
        <v>117</v>
      </c>
      <c r="P134" s="71" t="s">
        <v>117</v>
      </c>
      <c r="Q134" s="71" t="s">
        <v>117</v>
      </c>
    </row>
    <row r="135" spans="1:17">
      <c r="B135" s="2"/>
    </row>
  </sheetData>
  <mergeCells count="6">
    <mergeCell ref="W5:AA5"/>
    <mergeCell ref="B85:B87"/>
    <mergeCell ref="B104:B106"/>
    <mergeCell ref="W9:X9"/>
    <mergeCell ref="B123:B125"/>
    <mergeCell ref="M121:Q121"/>
  </mergeCells>
  <pageMargins left="0.7" right="0.7" top="0.75" bottom="0.75" header="0.3" footer="0.3"/>
  <pageSetup paperSize="9" scale="67" orientation="landscape" r:id="rId1"/>
  <rowBreaks count="1" manualBreakCount="1">
    <brk id="5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S134"/>
  <sheetViews>
    <sheetView zoomScaleNormal="100" workbookViewId="0">
      <selection activeCell="AA17" sqref="AA17"/>
    </sheetView>
  </sheetViews>
  <sheetFormatPr defaultColWidth="10.125" defaultRowHeight="12"/>
  <cols>
    <col min="1" max="1" width="12.125" style="5" customWidth="1"/>
    <col min="2" max="2" width="6.875" style="5" customWidth="1"/>
    <col min="3" max="23" width="4.5" style="5" customWidth="1"/>
    <col min="24" max="24" width="6.125" style="5" customWidth="1"/>
    <col min="25" max="61" width="4.5" style="5" customWidth="1"/>
    <col min="62" max="257" width="10.125" style="5"/>
    <col min="258" max="258" width="9.75" style="5" customWidth="1"/>
    <col min="259" max="259" width="5.875" style="5" customWidth="1"/>
    <col min="260" max="279" width="4.5" style="5" customWidth="1"/>
    <col min="280" max="280" width="10.75" style="5" customWidth="1"/>
    <col min="281" max="317" width="4.5" style="5" customWidth="1"/>
    <col min="318" max="513" width="10.125" style="5"/>
    <col min="514" max="514" width="9.75" style="5" customWidth="1"/>
    <col min="515" max="515" width="5.875" style="5" customWidth="1"/>
    <col min="516" max="535" width="4.5" style="5" customWidth="1"/>
    <col min="536" max="536" width="10.75" style="5" customWidth="1"/>
    <col min="537" max="573" width="4.5" style="5" customWidth="1"/>
    <col min="574" max="769" width="10.125" style="5"/>
    <col min="770" max="770" width="9.75" style="5" customWidth="1"/>
    <col min="771" max="771" width="5.875" style="5" customWidth="1"/>
    <col min="772" max="791" width="4.5" style="5" customWidth="1"/>
    <col min="792" max="792" width="10.75" style="5" customWidth="1"/>
    <col min="793" max="829" width="4.5" style="5" customWidth="1"/>
    <col min="830" max="1025" width="10.125" style="5"/>
    <col min="1026" max="1026" width="9.75" style="5" customWidth="1"/>
    <col min="1027" max="1027" width="5.875" style="5" customWidth="1"/>
    <col min="1028" max="1047" width="4.5" style="5" customWidth="1"/>
    <col min="1048" max="1048" width="10.75" style="5" customWidth="1"/>
    <col min="1049" max="1085" width="4.5" style="5" customWidth="1"/>
    <col min="1086" max="1281" width="10.125" style="5"/>
    <col min="1282" max="1282" width="9.75" style="5" customWidth="1"/>
    <col min="1283" max="1283" width="5.875" style="5" customWidth="1"/>
    <col min="1284" max="1303" width="4.5" style="5" customWidth="1"/>
    <col min="1304" max="1304" width="10.75" style="5" customWidth="1"/>
    <col min="1305" max="1341" width="4.5" style="5" customWidth="1"/>
    <col min="1342" max="1537" width="10.125" style="5"/>
    <col min="1538" max="1538" width="9.75" style="5" customWidth="1"/>
    <col min="1539" max="1539" width="5.875" style="5" customWidth="1"/>
    <col min="1540" max="1559" width="4.5" style="5" customWidth="1"/>
    <col min="1560" max="1560" width="10.75" style="5" customWidth="1"/>
    <col min="1561" max="1597" width="4.5" style="5" customWidth="1"/>
    <col min="1598" max="1793" width="10.125" style="5"/>
    <col min="1794" max="1794" width="9.75" style="5" customWidth="1"/>
    <col min="1795" max="1795" width="5.875" style="5" customWidth="1"/>
    <col min="1796" max="1815" width="4.5" style="5" customWidth="1"/>
    <col min="1816" max="1816" width="10.75" style="5" customWidth="1"/>
    <col min="1817" max="1853" width="4.5" style="5" customWidth="1"/>
    <col min="1854" max="2049" width="10.125" style="5"/>
    <col min="2050" max="2050" width="9.75" style="5" customWidth="1"/>
    <col min="2051" max="2051" width="5.875" style="5" customWidth="1"/>
    <col min="2052" max="2071" width="4.5" style="5" customWidth="1"/>
    <col min="2072" max="2072" width="10.75" style="5" customWidth="1"/>
    <col min="2073" max="2109" width="4.5" style="5" customWidth="1"/>
    <col min="2110" max="2305" width="10.125" style="5"/>
    <col min="2306" max="2306" width="9.75" style="5" customWidth="1"/>
    <col min="2307" max="2307" width="5.875" style="5" customWidth="1"/>
    <col min="2308" max="2327" width="4.5" style="5" customWidth="1"/>
    <col min="2328" max="2328" width="10.75" style="5" customWidth="1"/>
    <col min="2329" max="2365" width="4.5" style="5" customWidth="1"/>
    <col min="2366" max="2561" width="10.125" style="5"/>
    <col min="2562" max="2562" width="9.75" style="5" customWidth="1"/>
    <col min="2563" max="2563" width="5.875" style="5" customWidth="1"/>
    <col min="2564" max="2583" width="4.5" style="5" customWidth="1"/>
    <col min="2584" max="2584" width="10.75" style="5" customWidth="1"/>
    <col min="2585" max="2621" width="4.5" style="5" customWidth="1"/>
    <col min="2622" max="2817" width="10.125" style="5"/>
    <col min="2818" max="2818" width="9.75" style="5" customWidth="1"/>
    <col min="2819" max="2819" width="5.875" style="5" customWidth="1"/>
    <col min="2820" max="2839" width="4.5" style="5" customWidth="1"/>
    <col min="2840" max="2840" width="10.75" style="5" customWidth="1"/>
    <col min="2841" max="2877" width="4.5" style="5" customWidth="1"/>
    <col min="2878" max="3073" width="10.125" style="5"/>
    <col min="3074" max="3074" width="9.75" style="5" customWidth="1"/>
    <col min="3075" max="3075" width="5.875" style="5" customWidth="1"/>
    <col min="3076" max="3095" width="4.5" style="5" customWidth="1"/>
    <col min="3096" max="3096" width="10.75" style="5" customWidth="1"/>
    <col min="3097" max="3133" width="4.5" style="5" customWidth="1"/>
    <col min="3134" max="3329" width="10.125" style="5"/>
    <col min="3330" max="3330" width="9.75" style="5" customWidth="1"/>
    <col min="3331" max="3331" width="5.875" style="5" customWidth="1"/>
    <col min="3332" max="3351" width="4.5" style="5" customWidth="1"/>
    <col min="3352" max="3352" width="10.75" style="5" customWidth="1"/>
    <col min="3353" max="3389" width="4.5" style="5" customWidth="1"/>
    <col min="3390" max="3585" width="10.125" style="5"/>
    <col min="3586" max="3586" width="9.75" style="5" customWidth="1"/>
    <col min="3587" max="3587" width="5.875" style="5" customWidth="1"/>
    <col min="3588" max="3607" width="4.5" style="5" customWidth="1"/>
    <col min="3608" max="3608" width="10.75" style="5" customWidth="1"/>
    <col min="3609" max="3645" width="4.5" style="5" customWidth="1"/>
    <col min="3646" max="3841" width="10.125" style="5"/>
    <col min="3842" max="3842" width="9.75" style="5" customWidth="1"/>
    <col min="3843" max="3843" width="5.875" style="5" customWidth="1"/>
    <col min="3844" max="3863" width="4.5" style="5" customWidth="1"/>
    <col min="3864" max="3864" width="10.75" style="5" customWidth="1"/>
    <col min="3865" max="3901" width="4.5" style="5" customWidth="1"/>
    <col min="3902" max="4097" width="10.125" style="5"/>
    <col min="4098" max="4098" width="9.75" style="5" customWidth="1"/>
    <col min="4099" max="4099" width="5.875" style="5" customWidth="1"/>
    <col min="4100" max="4119" width="4.5" style="5" customWidth="1"/>
    <col min="4120" max="4120" width="10.75" style="5" customWidth="1"/>
    <col min="4121" max="4157" width="4.5" style="5" customWidth="1"/>
    <col min="4158" max="4353" width="10.125" style="5"/>
    <col min="4354" max="4354" width="9.75" style="5" customWidth="1"/>
    <col min="4355" max="4355" width="5.875" style="5" customWidth="1"/>
    <col min="4356" max="4375" width="4.5" style="5" customWidth="1"/>
    <col min="4376" max="4376" width="10.75" style="5" customWidth="1"/>
    <col min="4377" max="4413" width="4.5" style="5" customWidth="1"/>
    <col min="4414" max="4609" width="10.125" style="5"/>
    <col min="4610" max="4610" width="9.75" style="5" customWidth="1"/>
    <col min="4611" max="4611" width="5.875" style="5" customWidth="1"/>
    <col min="4612" max="4631" width="4.5" style="5" customWidth="1"/>
    <col min="4632" max="4632" width="10.75" style="5" customWidth="1"/>
    <col min="4633" max="4669" width="4.5" style="5" customWidth="1"/>
    <col min="4670" max="4865" width="10.125" style="5"/>
    <col min="4866" max="4866" width="9.75" style="5" customWidth="1"/>
    <col min="4867" max="4867" width="5.875" style="5" customWidth="1"/>
    <col min="4868" max="4887" width="4.5" style="5" customWidth="1"/>
    <col min="4888" max="4888" width="10.75" style="5" customWidth="1"/>
    <col min="4889" max="4925" width="4.5" style="5" customWidth="1"/>
    <col min="4926" max="5121" width="10.125" style="5"/>
    <col min="5122" max="5122" width="9.75" style="5" customWidth="1"/>
    <col min="5123" max="5123" width="5.875" style="5" customWidth="1"/>
    <col min="5124" max="5143" width="4.5" style="5" customWidth="1"/>
    <col min="5144" max="5144" width="10.75" style="5" customWidth="1"/>
    <col min="5145" max="5181" width="4.5" style="5" customWidth="1"/>
    <col min="5182" max="5377" width="10.125" style="5"/>
    <col min="5378" max="5378" width="9.75" style="5" customWidth="1"/>
    <col min="5379" max="5379" width="5.875" style="5" customWidth="1"/>
    <col min="5380" max="5399" width="4.5" style="5" customWidth="1"/>
    <col min="5400" max="5400" width="10.75" style="5" customWidth="1"/>
    <col min="5401" max="5437" width="4.5" style="5" customWidth="1"/>
    <col min="5438" max="5633" width="10.125" style="5"/>
    <col min="5634" max="5634" width="9.75" style="5" customWidth="1"/>
    <col min="5635" max="5635" width="5.875" style="5" customWidth="1"/>
    <col min="5636" max="5655" width="4.5" style="5" customWidth="1"/>
    <col min="5656" max="5656" width="10.75" style="5" customWidth="1"/>
    <col min="5657" max="5693" width="4.5" style="5" customWidth="1"/>
    <col min="5694" max="5889" width="10.125" style="5"/>
    <col min="5890" max="5890" width="9.75" style="5" customWidth="1"/>
    <col min="5891" max="5891" width="5.875" style="5" customWidth="1"/>
    <col min="5892" max="5911" width="4.5" style="5" customWidth="1"/>
    <col min="5912" max="5912" width="10.75" style="5" customWidth="1"/>
    <col min="5913" max="5949" width="4.5" style="5" customWidth="1"/>
    <col min="5950" max="6145" width="10.125" style="5"/>
    <col min="6146" max="6146" width="9.75" style="5" customWidth="1"/>
    <col min="6147" max="6147" width="5.875" style="5" customWidth="1"/>
    <col min="6148" max="6167" width="4.5" style="5" customWidth="1"/>
    <col min="6168" max="6168" width="10.75" style="5" customWidth="1"/>
    <col min="6169" max="6205" width="4.5" style="5" customWidth="1"/>
    <col min="6206" max="6401" width="10.125" style="5"/>
    <col min="6402" max="6402" width="9.75" style="5" customWidth="1"/>
    <col min="6403" max="6403" width="5.875" style="5" customWidth="1"/>
    <col min="6404" max="6423" width="4.5" style="5" customWidth="1"/>
    <col min="6424" max="6424" width="10.75" style="5" customWidth="1"/>
    <col min="6425" max="6461" width="4.5" style="5" customWidth="1"/>
    <col min="6462" max="6657" width="10.125" style="5"/>
    <col min="6658" max="6658" width="9.75" style="5" customWidth="1"/>
    <col min="6659" max="6659" width="5.875" style="5" customWidth="1"/>
    <col min="6660" max="6679" width="4.5" style="5" customWidth="1"/>
    <col min="6680" max="6680" width="10.75" style="5" customWidth="1"/>
    <col min="6681" max="6717" width="4.5" style="5" customWidth="1"/>
    <col min="6718" max="6913" width="10.125" style="5"/>
    <col min="6914" max="6914" width="9.75" style="5" customWidth="1"/>
    <col min="6915" max="6915" width="5.875" style="5" customWidth="1"/>
    <col min="6916" max="6935" width="4.5" style="5" customWidth="1"/>
    <col min="6936" max="6936" width="10.75" style="5" customWidth="1"/>
    <col min="6937" max="6973" width="4.5" style="5" customWidth="1"/>
    <col min="6974" max="7169" width="10.125" style="5"/>
    <col min="7170" max="7170" width="9.75" style="5" customWidth="1"/>
    <col min="7171" max="7171" width="5.875" style="5" customWidth="1"/>
    <col min="7172" max="7191" width="4.5" style="5" customWidth="1"/>
    <col min="7192" max="7192" width="10.75" style="5" customWidth="1"/>
    <col min="7193" max="7229" width="4.5" style="5" customWidth="1"/>
    <col min="7230" max="7425" width="10.125" style="5"/>
    <col min="7426" max="7426" width="9.75" style="5" customWidth="1"/>
    <col min="7427" max="7427" width="5.875" style="5" customWidth="1"/>
    <col min="7428" max="7447" width="4.5" style="5" customWidth="1"/>
    <col min="7448" max="7448" width="10.75" style="5" customWidth="1"/>
    <col min="7449" max="7485" width="4.5" style="5" customWidth="1"/>
    <col min="7486" max="7681" width="10.125" style="5"/>
    <col min="7682" max="7682" width="9.75" style="5" customWidth="1"/>
    <col min="7683" max="7683" width="5.875" style="5" customWidth="1"/>
    <col min="7684" max="7703" width="4.5" style="5" customWidth="1"/>
    <col min="7704" max="7704" width="10.75" style="5" customWidth="1"/>
    <col min="7705" max="7741" width="4.5" style="5" customWidth="1"/>
    <col min="7742" max="7937" width="10.125" style="5"/>
    <col min="7938" max="7938" width="9.75" style="5" customWidth="1"/>
    <col min="7939" max="7939" width="5.875" style="5" customWidth="1"/>
    <col min="7940" max="7959" width="4.5" style="5" customWidth="1"/>
    <col min="7960" max="7960" width="10.75" style="5" customWidth="1"/>
    <col min="7961" max="7997" width="4.5" style="5" customWidth="1"/>
    <col min="7998" max="8193" width="10.125" style="5"/>
    <col min="8194" max="8194" width="9.75" style="5" customWidth="1"/>
    <col min="8195" max="8195" width="5.875" style="5" customWidth="1"/>
    <col min="8196" max="8215" width="4.5" style="5" customWidth="1"/>
    <col min="8216" max="8216" width="10.75" style="5" customWidth="1"/>
    <col min="8217" max="8253" width="4.5" style="5" customWidth="1"/>
    <col min="8254" max="8449" width="10.125" style="5"/>
    <col min="8450" max="8450" width="9.75" style="5" customWidth="1"/>
    <col min="8451" max="8451" width="5.875" style="5" customWidth="1"/>
    <col min="8452" max="8471" width="4.5" style="5" customWidth="1"/>
    <col min="8472" max="8472" width="10.75" style="5" customWidth="1"/>
    <col min="8473" max="8509" width="4.5" style="5" customWidth="1"/>
    <col min="8510" max="8705" width="10.125" style="5"/>
    <col min="8706" max="8706" width="9.75" style="5" customWidth="1"/>
    <col min="8707" max="8707" width="5.875" style="5" customWidth="1"/>
    <col min="8708" max="8727" width="4.5" style="5" customWidth="1"/>
    <col min="8728" max="8728" width="10.75" style="5" customWidth="1"/>
    <col min="8729" max="8765" width="4.5" style="5" customWidth="1"/>
    <col min="8766" max="8961" width="10.125" style="5"/>
    <col min="8962" max="8962" width="9.75" style="5" customWidth="1"/>
    <col min="8963" max="8963" width="5.875" style="5" customWidth="1"/>
    <col min="8964" max="8983" width="4.5" style="5" customWidth="1"/>
    <col min="8984" max="8984" width="10.75" style="5" customWidth="1"/>
    <col min="8985" max="9021" width="4.5" style="5" customWidth="1"/>
    <col min="9022" max="9217" width="10.125" style="5"/>
    <col min="9218" max="9218" width="9.75" style="5" customWidth="1"/>
    <col min="9219" max="9219" width="5.875" style="5" customWidth="1"/>
    <col min="9220" max="9239" width="4.5" style="5" customWidth="1"/>
    <col min="9240" max="9240" width="10.75" style="5" customWidth="1"/>
    <col min="9241" max="9277" width="4.5" style="5" customWidth="1"/>
    <col min="9278" max="9473" width="10.125" style="5"/>
    <col min="9474" max="9474" width="9.75" style="5" customWidth="1"/>
    <col min="9475" max="9475" width="5.875" style="5" customWidth="1"/>
    <col min="9476" max="9495" width="4.5" style="5" customWidth="1"/>
    <col min="9496" max="9496" width="10.75" style="5" customWidth="1"/>
    <col min="9497" max="9533" width="4.5" style="5" customWidth="1"/>
    <col min="9534" max="9729" width="10.125" style="5"/>
    <col min="9730" max="9730" width="9.75" style="5" customWidth="1"/>
    <col min="9731" max="9731" width="5.875" style="5" customWidth="1"/>
    <col min="9732" max="9751" width="4.5" style="5" customWidth="1"/>
    <col min="9752" max="9752" width="10.75" style="5" customWidth="1"/>
    <col min="9753" max="9789" width="4.5" style="5" customWidth="1"/>
    <col min="9790" max="9985" width="10.125" style="5"/>
    <col min="9986" max="9986" width="9.75" style="5" customWidth="1"/>
    <col min="9987" max="9987" width="5.875" style="5" customWidth="1"/>
    <col min="9988" max="10007" width="4.5" style="5" customWidth="1"/>
    <col min="10008" max="10008" width="10.75" style="5" customWidth="1"/>
    <col min="10009" max="10045" width="4.5" style="5" customWidth="1"/>
    <col min="10046" max="10241" width="10.125" style="5"/>
    <col min="10242" max="10242" width="9.75" style="5" customWidth="1"/>
    <col min="10243" max="10243" width="5.875" style="5" customWidth="1"/>
    <col min="10244" max="10263" width="4.5" style="5" customWidth="1"/>
    <col min="10264" max="10264" width="10.75" style="5" customWidth="1"/>
    <col min="10265" max="10301" width="4.5" style="5" customWidth="1"/>
    <col min="10302" max="10497" width="10.125" style="5"/>
    <col min="10498" max="10498" width="9.75" style="5" customWidth="1"/>
    <col min="10499" max="10499" width="5.875" style="5" customWidth="1"/>
    <col min="10500" max="10519" width="4.5" style="5" customWidth="1"/>
    <col min="10520" max="10520" width="10.75" style="5" customWidth="1"/>
    <col min="10521" max="10557" width="4.5" style="5" customWidth="1"/>
    <col min="10558" max="10753" width="10.125" style="5"/>
    <col min="10754" max="10754" width="9.75" style="5" customWidth="1"/>
    <col min="10755" max="10755" width="5.875" style="5" customWidth="1"/>
    <col min="10756" max="10775" width="4.5" style="5" customWidth="1"/>
    <col min="10776" max="10776" width="10.75" style="5" customWidth="1"/>
    <col min="10777" max="10813" width="4.5" style="5" customWidth="1"/>
    <col min="10814" max="11009" width="10.125" style="5"/>
    <col min="11010" max="11010" width="9.75" style="5" customWidth="1"/>
    <col min="11011" max="11011" width="5.875" style="5" customWidth="1"/>
    <col min="11012" max="11031" width="4.5" style="5" customWidth="1"/>
    <col min="11032" max="11032" width="10.75" style="5" customWidth="1"/>
    <col min="11033" max="11069" width="4.5" style="5" customWidth="1"/>
    <col min="11070" max="11265" width="10.125" style="5"/>
    <col min="11266" max="11266" width="9.75" style="5" customWidth="1"/>
    <col min="11267" max="11267" width="5.875" style="5" customWidth="1"/>
    <col min="11268" max="11287" width="4.5" style="5" customWidth="1"/>
    <col min="11288" max="11288" width="10.75" style="5" customWidth="1"/>
    <col min="11289" max="11325" width="4.5" style="5" customWidth="1"/>
    <col min="11326" max="11521" width="10.125" style="5"/>
    <col min="11522" max="11522" width="9.75" style="5" customWidth="1"/>
    <col min="11523" max="11523" width="5.875" style="5" customWidth="1"/>
    <col min="11524" max="11543" width="4.5" style="5" customWidth="1"/>
    <col min="11544" max="11544" width="10.75" style="5" customWidth="1"/>
    <col min="11545" max="11581" width="4.5" style="5" customWidth="1"/>
    <col min="11582" max="11777" width="10.125" style="5"/>
    <col min="11778" max="11778" width="9.75" style="5" customWidth="1"/>
    <col min="11779" max="11779" width="5.875" style="5" customWidth="1"/>
    <col min="11780" max="11799" width="4.5" style="5" customWidth="1"/>
    <col min="11800" max="11800" width="10.75" style="5" customWidth="1"/>
    <col min="11801" max="11837" width="4.5" style="5" customWidth="1"/>
    <col min="11838" max="12033" width="10.125" style="5"/>
    <col min="12034" max="12034" width="9.75" style="5" customWidth="1"/>
    <col min="12035" max="12035" width="5.875" style="5" customWidth="1"/>
    <col min="12036" max="12055" width="4.5" style="5" customWidth="1"/>
    <col min="12056" max="12056" width="10.75" style="5" customWidth="1"/>
    <col min="12057" max="12093" width="4.5" style="5" customWidth="1"/>
    <col min="12094" max="12289" width="10.125" style="5"/>
    <col min="12290" max="12290" width="9.75" style="5" customWidth="1"/>
    <col min="12291" max="12291" width="5.875" style="5" customWidth="1"/>
    <col min="12292" max="12311" width="4.5" style="5" customWidth="1"/>
    <col min="12312" max="12312" width="10.75" style="5" customWidth="1"/>
    <col min="12313" max="12349" width="4.5" style="5" customWidth="1"/>
    <col min="12350" max="12545" width="10.125" style="5"/>
    <col min="12546" max="12546" width="9.75" style="5" customWidth="1"/>
    <col min="12547" max="12547" width="5.875" style="5" customWidth="1"/>
    <col min="12548" max="12567" width="4.5" style="5" customWidth="1"/>
    <col min="12568" max="12568" width="10.75" style="5" customWidth="1"/>
    <col min="12569" max="12605" width="4.5" style="5" customWidth="1"/>
    <col min="12606" max="12801" width="10.125" style="5"/>
    <col min="12802" max="12802" width="9.75" style="5" customWidth="1"/>
    <col min="12803" max="12803" width="5.875" style="5" customWidth="1"/>
    <col min="12804" max="12823" width="4.5" style="5" customWidth="1"/>
    <col min="12824" max="12824" width="10.75" style="5" customWidth="1"/>
    <col min="12825" max="12861" width="4.5" style="5" customWidth="1"/>
    <col min="12862" max="13057" width="10.125" style="5"/>
    <col min="13058" max="13058" width="9.75" style="5" customWidth="1"/>
    <col min="13059" max="13059" width="5.875" style="5" customWidth="1"/>
    <col min="13060" max="13079" width="4.5" style="5" customWidth="1"/>
    <col min="13080" max="13080" width="10.75" style="5" customWidth="1"/>
    <col min="13081" max="13117" width="4.5" style="5" customWidth="1"/>
    <col min="13118" max="13313" width="10.125" style="5"/>
    <col min="13314" max="13314" width="9.75" style="5" customWidth="1"/>
    <col min="13315" max="13315" width="5.875" style="5" customWidth="1"/>
    <col min="13316" max="13335" width="4.5" style="5" customWidth="1"/>
    <col min="13336" max="13336" width="10.75" style="5" customWidth="1"/>
    <col min="13337" max="13373" width="4.5" style="5" customWidth="1"/>
    <col min="13374" max="13569" width="10.125" style="5"/>
    <col min="13570" max="13570" width="9.75" style="5" customWidth="1"/>
    <col min="13571" max="13571" width="5.875" style="5" customWidth="1"/>
    <col min="13572" max="13591" width="4.5" style="5" customWidth="1"/>
    <col min="13592" max="13592" width="10.75" style="5" customWidth="1"/>
    <col min="13593" max="13629" width="4.5" style="5" customWidth="1"/>
    <col min="13630" max="13825" width="10.125" style="5"/>
    <col min="13826" max="13826" width="9.75" style="5" customWidth="1"/>
    <col min="13827" max="13827" width="5.875" style="5" customWidth="1"/>
    <col min="13828" max="13847" width="4.5" style="5" customWidth="1"/>
    <col min="13848" max="13848" width="10.75" style="5" customWidth="1"/>
    <col min="13849" max="13885" width="4.5" style="5" customWidth="1"/>
    <col min="13886" max="14081" width="10.125" style="5"/>
    <col min="14082" max="14082" width="9.75" style="5" customWidth="1"/>
    <col min="14083" max="14083" width="5.875" style="5" customWidth="1"/>
    <col min="14084" max="14103" width="4.5" style="5" customWidth="1"/>
    <col min="14104" max="14104" width="10.75" style="5" customWidth="1"/>
    <col min="14105" max="14141" width="4.5" style="5" customWidth="1"/>
    <col min="14142" max="14337" width="10.125" style="5"/>
    <col min="14338" max="14338" width="9.75" style="5" customWidth="1"/>
    <col min="14339" max="14339" width="5.875" style="5" customWidth="1"/>
    <col min="14340" max="14359" width="4.5" style="5" customWidth="1"/>
    <col min="14360" max="14360" width="10.75" style="5" customWidth="1"/>
    <col min="14361" max="14397" width="4.5" style="5" customWidth="1"/>
    <col min="14398" max="14593" width="10.125" style="5"/>
    <col min="14594" max="14594" width="9.75" style="5" customWidth="1"/>
    <col min="14595" max="14595" width="5.875" style="5" customWidth="1"/>
    <col min="14596" max="14615" width="4.5" style="5" customWidth="1"/>
    <col min="14616" max="14616" width="10.75" style="5" customWidth="1"/>
    <col min="14617" max="14653" width="4.5" style="5" customWidth="1"/>
    <col min="14654" max="14849" width="10.125" style="5"/>
    <col min="14850" max="14850" width="9.75" style="5" customWidth="1"/>
    <col min="14851" max="14851" width="5.875" style="5" customWidth="1"/>
    <col min="14852" max="14871" width="4.5" style="5" customWidth="1"/>
    <col min="14872" max="14872" width="10.75" style="5" customWidth="1"/>
    <col min="14873" max="14909" width="4.5" style="5" customWidth="1"/>
    <col min="14910" max="15105" width="10.125" style="5"/>
    <col min="15106" max="15106" width="9.75" style="5" customWidth="1"/>
    <col min="15107" max="15107" width="5.875" style="5" customWidth="1"/>
    <col min="15108" max="15127" width="4.5" style="5" customWidth="1"/>
    <col min="15128" max="15128" width="10.75" style="5" customWidth="1"/>
    <col min="15129" max="15165" width="4.5" style="5" customWidth="1"/>
    <col min="15166" max="15361" width="10.125" style="5"/>
    <col min="15362" max="15362" width="9.75" style="5" customWidth="1"/>
    <col min="15363" max="15363" width="5.875" style="5" customWidth="1"/>
    <col min="15364" max="15383" width="4.5" style="5" customWidth="1"/>
    <col min="15384" max="15384" width="10.75" style="5" customWidth="1"/>
    <col min="15385" max="15421" width="4.5" style="5" customWidth="1"/>
    <col min="15422" max="15617" width="10.125" style="5"/>
    <col min="15618" max="15618" width="9.75" style="5" customWidth="1"/>
    <col min="15619" max="15619" width="5.875" style="5" customWidth="1"/>
    <col min="15620" max="15639" width="4.5" style="5" customWidth="1"/>
    <col min="15640" max="15640" width="10.75" style="5" customWidth="1"/>
    <col min="15641" max="15677" width="4.5" style="5" customWidth="1"/>
    <col min="15678" max="15873" width="10.125" style="5"/>
    <col min="15874" max="15874" width="9.75" style="5" customWidth="1"/>
    <col min="15875" max="15875" width="5.875" style="5" customWidth="1"/>
    <col min="15876" max="15895" width="4.5" style="5" customWidth="1"/>
    <col min="15896" max="15896" width="10.75" style="5" customWidth="1"/>
    <col min="15897" max="15933" width="4.5" style="5" customWidth="1"/>
    <col min="15934" max="16129" width="10.125" style="5"/>
    <col min="16130" max="16130" width="9.75" style="5" customWidth="1"/>
    <col min="16131" max="16131" width="5.875" style="5" customWidth="1"/>
    <col min="16132" max="16151" width="4.5" style="5" customWidth="1"/>
    <col min="16152" max="16152" width="10.75" style="5" customWidth="1"/>
    <col min="16153" max="16189" width="4.5" style="5" customWidth="1"/>
    <col min="16190" max="16384" width="10.125" style="5"/>
  </cols>
  <sheetData>
    <row r="1" spans="1:45">
      <c r="A1" s="14"/>
      <c r="B1" s="15"/>
      <c r="C1" s="16"/>
      <c r="D1" s="15"/>
      <c r="E1" s="30" t="s">
        <v>131</v>
      </c>
      <c r="F1" s="30"/>
      <c r="G1" s="30"/>
      <c r="H1" s="30"/>
      <c r="I1" s="30"/>
      <c r="J1" s="30"/>
      <c r="K1" s="30"/>
      <c r="L1" s="30"/>
      <c r="M1" s="30"/>
      <c r="N1" s="30"/>
      <c r="O1" s="30"/>
      <c r="P1" s="15"/>
      <c r="Q1" s="15"/>
      <c r="R1" s="15"/>
      <c r="S1" s="15"/>
      <c r="T1" s="17"/>
      <c r="U1" s="17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</row>
    <row r="2" spans="1:45">
      <c r="A2" s="14"/>
      <c r="B2" s="14"/>
      <c r="C2" s="16"/>
      <c r="D2" s="15"/>
      <c r="E2" s="15"/>
      <c r="F2" s="15"/>
      <c r="G2" s="15"/>
      <c r="H2" s="15"/>
      <c r="I2" s="14"/>
      <c r="J2" s="19" t="s">
        <v>30</v>
      </c>
      <c r="K2" s="19"/>
      <c r="L2" s="14"/>
      <c r="M2" s="14"/>
      <c r="N2" s="14"/>
      <c r="O2" s="14"/>
      <c r="P2" s="14"/>
      <c r="Q2" s="14"/>
      <c r="R2" s="14"/>
      <c r="S2" s="14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</row>
    <row r="3" spans="1:45" s="1" customFormat="1" ht="12.75" customHeight="1">
      <c r="C3" s="113">
        <v>1</v>
      </c>
      <c r="D3" s="113">
        <v>2</v>
      </c>
      <c r="E3" s="113">
        <v>3</v>
      </c>
      <c r="F3" s="113">
        <v>4</v>
      </c>
      <c r="G3" s="113">
        <v>5</v>
      </c>
      <c r="H3" s="113">
        <v>6</v>
      </c>
      <c r="I3" s="113">
        <v>7</v>
      </c>
      <c r="J3" s="113">
        <v>8</v>
      </c>
      <c r="K3" s="113">
        <v>9</v>
      </c>
      <c r="L3" s="113">
        <v>10</v>
      </c>
      <c r="M3" s="113">
        <v>11</v>
      </c>
      <c r="N3" s="113">
        <v>12</v>
      </c>
      <c r="O3" s="113">
        <v>13</v>
      </c>
      <c r="P3" s="113">
        <v>14</v>
      </c>
      <c r="Q3" s="113">
        <v>15</v>
      </c>
      <c r="R3" s="113">
        <v>16</v>
      </c>
      <c r="S3" s="118"/>
      <c r="T3" s="26"/>
      <c r="U3" s="54" t="s">
        <v>34</v>
      </c>
      <c r="V3" s="55" t="s">
        <v>107</v>
      </c>
      <c r="W3" s="56"/>
      <c r="X3" s="56"/>
      <c r="Y3" s="57"/>
      <c r="Z3" s="57"/>
      <c r="AA3" s="26"/>
      <c r="AB3" s="26"/>
      <c r="AC3" s="26"/>
      <c r="AD3" s="26"/>
      <c r="AE3" s="26"/>
      <c r="AF3" s="26"/>
      <c r="AG3" s="26"/>
      <c r="AH3" s="26"/>
    </row>
    <row r="4" spans="1:45" s="3" customFormat="1" ht="12.75">
      <c r="A4" s="35" t="s">
        <v>30</v>
      </c>
      <c r="B4" s="37"/>
      <c r="C4" s="116" t="s">
        <v>106</v>
      </c>
      <c r="D4" s="116" t="s">
        <v>58</v>
      </c>
      <c r="E4" s="116" t="s">
        <v>59</v>
      </c>
      <c r="F4" s="116" t="s">
        <v>60</v>
      </c>
      <c r="G4" s="116" t="s">
        <v>61</v>
      </c>
      <c r="H4" s="116" t="s">
        <v>62</v>
      </c>
      <c r="I4" s="116" t="s">
        <v>63</v>
      </c>
      <c r="J4" s="116" t="s">
        <v>64</v>
      </c>
      <c r="K4" s="116" t="s">
        <v>65</v>
      </c>
      <c r="L4" s="116" t="s">
        <v>66</v>
      </c>
      <c r="M4" s="116" t="s">
        <v>67</v>
      </c>
      <c r="N4" s="116" t="s">
        <v>68</v>
      </c>
      <c r="O4" s="116" t="s">
        <v>69</v>
      </c>
      <c r="P4" s="116" t="s">
        <v>70</v>
      </c>
      <c r="Q4" s="116" t="s">
        <v>84</v>
      </c>
      <c r="R4" s="116" t="s">
        <v>85</v>
      </c>
      <c r="T4" s="38"/>
      <c r="U4" s="5"/>
      <c r="V4" s="5"/>
      <c r="W4" s="5"/>
      <c r="X4" s="5"/>
      <c r="AA4" s="38"/>
      <c r="AB4" s="38"/>
      <c r="AC4" s="38"/>
      <c r="AD4" s="38"/>
      <c r="AE4" s="38"/>
      <c r="AF4" s="38"/>
      <c r="AG4" s="38"/>
      <c r="AH4" s="38"/>
    </row>
    <row r="5" spans="1:45" s="3" customFormat="1" ht="16.5" customHeight="1">
      <c r="A5" s="13" t="s">
        <v>1</v>
      </c>
      <c r="B5" s="13" t="s">
        <v>2</v>
      </c>
      <c r="C5" s="113" t="s">
        <v>31</v>
      </c>
      <c r="D5" s="113" t="s">
        <v>31</v>
      </c>
      <c r="E5" s="113" t="s">
        <v>31</v>
      </c>
      <c r="F5" s="113" t="s">
        <v>31</v>
      </c>
      <c r="G5" s="113" t="s">
        <v>31</v>
      </c>
      <c r="H5" s="113" t="s">
        <v>31</v>
      </c>
      <c r="I5" s="113" t="s">
        <v>31</v>
      </c>
      <c r="J5" s="113" t="s">
        <v>31</v>
      </c>
      <c r="K5" s="113" t="s">
        <v>31</v>
      </c>
      <c r="L5" s="113" t="s">
        <v>31</v>
      </c>
      <c r="M5" s="113" t="s">
        <v>31</v>
      </c>
      <c r="N5" s="113" t="s">
        <v>31</v>
      </c>
      <c r="O5" s="113" t="s">
        <v>31</v>
      </c>
      <c r="P5" s="113" t="s">
        <v>31</v>
      </c>
      <c r="Q5" s="113" t="s">
        <v>31</v>
      </c>
      <c r="R5" s="113" t="s">
        <v>31</v>
      </c>
      <c r="S5" s="22"/>
      <c r="T5" s="1"/>
      <c r="U5" s="7" t="s">
        <v>40</v>
      </c>
      <c r="V5" s="70" t="s">
        <v>41</v>
      </c>
      <c r="W5" s="69"/>
      <c r="X5" s="69"/>
      <c r="Y5" s="69"/>
      <c r="Z5" s="69"/>
      <c r="AA5" s="9" t="s">
        <v>151</v>
      </c>
      <c r="AB5" s="1"/>
      <c r="AC5" s="1"/>
      <c r="AD5" s="1"/>
      <c r="AE5" s="1"/>
      <c r="AF5" s="1"/>
      <c r="AG5" s="1"/>
      <c r="AH5" s="1"/>
    </row>
    <row r="6" spans="1:45" s="3" customFormat="1" ht="12.75">
      <c r="A6" s="2" t="s">
        <v>4</v>
      </c>
      <c r="B6" s="137" t="s">
        <v>130</v>
      </c>
      <c r="C6" s="58" t="s">
        <v>33</v>
      </c>
      <c r="D6" s="58" t="s">
        <v>33</v>
      </c>
      <c r="E6" s="58" t="s">
        <v>33</v>
      </c>
      <c r="F6" s="58" t="s">
        <v>33</v>
      </c>
      <c r="G6" s="58" t="s">
        <v>33</v>
      </c>
      <c r="H6" s="58" t="s">
        <v>33</v>
      </c>
      <c r="I6" s="58" t="s">
        <v>33</v>
      </c>
      <c r="J6" s="58" t="s">
        <v>33</v>
      </c>
      <c r="K6" s="58" t="s">
        <v>33</v>
      </c>
      <c r="L6" s="58" t="s">
        <v>33</v>
      </c>
      <c r="M6" s="58" t="s">
        <v>33</v>
      </c>
      <c r="N6" s="58" t="s">
        <v>33</v>
      </c>
      <c r="P6" s="58" t="s">
        <v>33</v>
      </c>
      <c r="Q6" s="58" t="s">
        <v>33</v>
      </c>
      <c r="R6" s="58" t="s">
        <v>33</v>
      </c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45" s="3" customFormat="1" ht="12.75">
      <c r="A7" s="1" t="s">
        <v>6</v>
      </c>
      <c r="B7" s="137"/>
      <c r="C7" s="58" t="s">
        <v>33</v>
      </c>
      <c r="D7" s="58" t="s">
        <v>33</v>
      </c>
      <c r="E7" s="58" t="s">
        <v>33</v>
      </c>
      <c r="F7" s="58" t="s">
        <v>33</v>
      </c>
      <c r="G7" s="58" t="s">
        <v>33</v>
      </c>
      <c r="H7" s="58" t="s">
        <v>33</v>
      </c>
      <c r="I7" s="58" t="s">
        <v>33</v>
      </c>
      <c r="J7" s="58" t="s">
        <v>33</v>
      </c>
      <c r="K7" s="58" t="s">
        <v>33</v>
      </c>
      <c r="L7" s="58" t="s">
        <v>33</v>
      </c>
      <c r="M7" s="58" t="s">
        <v>33</v>
      </c>
      <c r="N7" s="58" t="s">
        <v>33</v>
      </c>
      <c r="P7" s="58" t="s">
        <v>33</v>
      </c>
      <c r="Q7" s="58" t="s">
        <v>33</v>
      </c>
      <c r="R7" s="58" t="s">
        <v>33</v>
      </c>
      <c r="T7" s="1"/>
      <c r="U7" s="102" t="s">
        <v>5</v>
      </c>
      <c r="V7" s="1" t="s">
        <v>13</v>
      </c>
      <c r="W7" s="1"/>
      <c r="X7" s="9" t="s">
        <v>154</v>
      </c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45" s="3" customFormat="1" ht="12.75">
      <c r="A8" s="1" t="s">
        <v>7</v>
      </c>
      <c r="B8" s="137"/>
      <c r="C8" s="58" t="s">
        <v>33</v>
      </c>
      <c r="D8" s="58" t="s">
        <v>33</v>
      </c>
      <c r="E8" s="58" t="s">
        <v>33</v>
      </c>
      <c r="F8" s="58" t="s">
        <v>33</v>
      </c>
      <c r="G8" s="58" t="s">
        <v>33</v>
      </c>
      <c r="H8" s="58" t="s">
        <v>33</v>
      </c>
      <c r="I8" s="58" t="s">
        <v>33</v>
      </c>
      <c r="J8" s="58" t="s">
        <v>33</v>
      </c>
      <c r="K8" s="58" t="s">
        <v>33</v>
      </c>
      <c r="L8" s="58" t="s">
        <v>33</v>
      </c>
      <c r="M8" s="58" t="s">
        <v>33</v>
      </c>
      <c r="N8" s="58" t="s">
        <v>33</v>
      </c>
      <c r="P8" s="58" t="s">
        <v>33</v>
      </c>
      <c r="Q8" s="58" t="s">
        <v>33</v>
      </c>
      <c r="R8" s="58" t="s">
        <v>33</v>
      </c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45" s="3" customFormat="1" ht="12.75">
      <c r="A9" s="2" t="s">
        <v>8</v>
      </c>
      <c r="B9" s="137"/>
      <c r="C9" s="58" t="s">
        <v>33</v>
      </c>
      <c r="D9" s="58" t="s">
        <v>33</v>
      </c>
      <c r="E9" s="58" t="s">
        <v>33</v>
      </c>
      <c r="F9" s="58" t="s">
        <v>33</v>
      </c>
      <c r="G9" s="58" t="s">
        <v>33</v>
      </c>
      <c r="H9" s="58" t="s">
        <v>33</v>
      </c>
      <c r="I9" s="58" t="s">
        <v>33</v>
      </c>
      <c r="J9" s="58" t="s">
        <v>33</v>
      </c>
      <c r="K9" s="58" t="s">
        <v>33</v>
      </c>
      <c r="L9" s="58" t="s">
        <v>33</v>
      </c>
      <c r="M9" s="58" t="s">
        <v>33</v>
      </c>
      <c r="N9" s="58" t="s">
        <v>33</v>
      </c>
      <c r="P9" s="58" t="s">
        <v>33</v>
      </c>
      <c r="Q9" s="58" t="s">
        <v>33</v>
      </c>
      <c r="R9" s="58" t="s">
        <v>33</v>
      </c>
      <c r="T9" s="1"/>
      <c r="U9" s="68" t="s">
        <v>21</v>
      </c>
      <c r="V9" s="74" t="s">
        <v>115</v>
      </c>
      <c r="W9" s="74"/>
      <c r="X9" s="74"/>
      <c r="Y9" s="74"/>
      <c r="Z9" s="74"/>
      <c r="AA9" s="74"/>
      <c r="AB9" s="86"/>
      <c r="AC9" s="3" t="s">
        <v>150</v>
      </c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5" s="3" customFormat="1">
      <c r="A10" s="2" t="s">
        <v>9</v>
      </c>
      <c r="B10" s="2">
        <v>1</v>
      </c>
      <c r="M10" s="5"/>
      <c r="R10" s="13"/>
      <c r="S10" s="1"/>
      <c r="T10" s="1"/>
      <c r="U10" s="17"/>
      <c r="Y10" s="5"/>
      <c r="AB10" s="18"/>
    </row>
    <row r="11" spans="1:45" s="3" customFormat="1">
      <c r="A11" s="20" t="s">
        <v>10</v>
      </c>
      <c r="B11" s="2">
        <v>1</v>
      </c>
      <c r="M11" s="5"/>
      <c r="R11" s="13"/>
      <c r="S11" s="1"/>
      <c r="T11" s="1"/>
    </row>
    <row r="12" spans="1:45" s="3" customFormat="1" ht="12.75">
      <c r="A12" s="20" t="s">
        <v>11</v>
      </c>
      <c r="B12" s="2">
        <v>1</v>
      </c>
      <c r="H12" s="92" t="s">
        <v>116</v>
      </c>
      <c r="I12" s="92" t="s">
        <v>116</v>
      </c>
      <c r="J12" s="92" t="s">
        <v>116</v>
      </c>
      <c r="K12" s="92" t="s">
        <v>116</v>
      </c>
      <c r="L12" s="92" t="s">
        <v>116</v>
      </c>
      <c r="M12" s="96" t="s">
        <v>116</v>
      </c>
      <c r="R12" s="13"/>
      <c r="S12" s="1"/>
      <c r="T12" s="124"/>
      <c r="AB12" s="18"/>
      <c r="AQ12" s="60"/>
    </row>
    <row r="13" spans="1:45" s="3" customFormat="1" ht="12.75">
      <c r="A13" s="20" t="s">
        <v>12</v>
      </c>
      <c r="B13" s="2">
        <v>1</v>
      </c>
      <c r="H13" s="92" t="s">
        <v>116</v>
      </c>
      <c r="I13" s="92" t="s">
        <v>116</v>
      </c>
      <c r="J13" s="92" t="s">
        <v>116</v>
      </c>
      <c r="K13" s="92" t="s">
        <v>116</v>
      </c>
      <c r="L13" s="92" t="s">
        <v>116</v>
      </c>
      <c r="M13" s="96" t="s">
        <v>116</v>
      </c>
      <c r="R13" s="13"/>
      <c r="S13" s="1"/>
      <c r="T13" s="1"/>
      <c r="AB13" s="18"/>
    </row>
    <row r="14" spans="1:45" s="3" customFormat="1" ht="12.75">
      <c r="A14" s="20" t="s">
        <v>14</v>
      </c>
      <c r="B14" s="2">
        <v>1</v>
      </c>
      <c r="H14" s="94"/>
      <c r="I14" s="94"/>
      <c r="J14" s="94"/>
      <c r="K14" s="94"/>
      <c r="L14" s="94"/>
      <c r="M14" s="96" t="s">
        <v>116</v>
      </c>
      <c r="R14" s="13"/>
      <c r="S14" s="1"/>
      <c r="T14" s="1"/>
      <c r="AB14" s="18"/>
    </row>
    <row r="15" spans="1:45" s="3" customFormat="1">
      <c r="A15" s="20" t="s">
        <v>15</v>
      </c>
      <c r="B15" s="2">
        <v>1</v>
      </c>
      <c r="M15" s="5"/>
      <c r="P15" s="1"/>
      <c r="R15" s="1"/>
      <c r="S15" s="1"/>
      <c r="T15" s="1"/>
      <c r="V15" s="9"/>
      <c r="AB15" s="18"/>
    </row>
    <row r="16" spans="1:45" s="3" customFormat="1">
      <c r="A16" s="21" t="s">
        <v>16</v>
      </c>
      <c r="B16" s="2">
        <v>1</v>
      </c>
      <c r="M16" s="5"/>
      <c r="P16" s="1"/>
      <c r="R16" s="1"/>
      <c r="S16" s="1"/>
      <c r="T16" s="1"/>
      <c r="AB16" s="18"/>
    </row>
    <row r="17" spans="1:32" s="3" customFormat="1" ht="12.75">
      <c r="A17" s="21" t="s">
        <v>17</v>
      </c>
      <c r="B17" s="2">
        <v>1</v>
      </c>
      <c r="I17" s="71" t="s">
        <v>117</v>
      </c>
      <c r="J17" s="71" t="s">
        <v>117</v>
      </c>
      <c r="K17" s="71" t="s">
        <v>117</v>
      </c>
      <c r="L17" s="71" t="s">
        <v>117</v>
      </c>
      <c r="M17" s="71" t="s">
        <v>117</v>
      </c>
      <c r="N17" s="71" t="s">
        <v>117</v>
      </c>
      <c r="O17" s="71" t="s">
        <v>117</v>
      </c>
      <c r="P17" s="71" t="s">
        <v>117</v>
      </c>
      <c r="Q17" s="71" t="s">
        <v>117</v>
      </c>
      <c r="R17" s="71" t="s">
        <v>117</v>
      </c>
      <c r="S17" s="1"/>
      <c r="T17" s="1"/>
      <c r="V17" s="9"/>
      <c r="W17" s="1"/>
      <c r="AB17" s="18"/>
    </row>
    <row r="18" spans="1:32" s="3" customFormat="1" ht="12.75">
      <c r="A18" s="21" t="s">
        <v>18</v>
      </c>
      <c r="B18" s="2">
        <v>1</v>
      </c>
      <c r="I18" s="71" t="s">
        <v>117</v>
      </c>
      <c r="J18" s="71" t="s">
        <v>117</v>
      </c>
      <c r="K18" s="71" t="s">
        <v>117</v>
      </c>
      <c r="L18" s="71" t="s">
        <v>117</v>
      </c>
      <c r="M18" s="71" t="s">
        <v>117</v>
      </c>
      <c r="N18" s="71" t="s">
        <v>117</v>
      </c>
      <c r="O18" s="71" t="s">
        <v>117</v>
      </c>
      <c r="P18" s="71" t="s">
        <v>117</v>
      </c>
      <c r="Q18" s="71" t="s">
        <v>117</v>
      </c>
      <c r="R18" s="71" t="s">
        <v>117</v>
      </c>
      <c r="S18" s="1"/>
      <c r="T18" s="1"/>
      <c r="U18" s="5"/>
      <c r="V18" s="5"/>
      <c r="W18" s="5"/>
      <c r="X18" s="5"/>
      <c r="AB18" s="18"/>
    </row>
    <row r="19" spans="1:32" s="3" customFormat="1" ht="12.75">
      <c r="A19" s="21" t="s">
        <v>19</v>
      </c>
      <c r="B19" s="2">
        <v>1</v>
      </c>
      <c r="I19" s="71" t="s">
        <v>117</v>
      </c>
      <c r="J19" s="71" t="s">
        <v>117</v>
      </c>
      <c r="K19" s="71" t="s">
        <v>117</v>
      </c>
      <c r="L19" s="71" t="s">
        <v>117</v>
      </c>
      <c r="M19" s="71" t="s">
        <v>117</v>
      </c>
      <c r="N19" s="71" t="s">
        <v>117</v>
      </c>
      <c r="O19" s="71" t="s">
        <v>117</v>
      </c>
      <c r="P19" s="71" t="s">
        <v>117</v>
      </c>
      <c r="Q19" s="71" t="s">
        <v>117</v>
      </c>
      <c r="R19" s="71" t="s">
        <v>117</v>
      </c>
      <c r="S19" s="1"/>
      <c r="T19" s="1"/>
      <c r="U19" s="5"/>
      <c r="V19" s="5"/>
      <c r="W19" s="5"/>
      <c r="X19" s="5"/>
      <c r="AB19" s="18"/>
    </row>
    <row r="20" spans="1:32" s="3" customFormat="1">
      <c r="A20" s="21" t="s">
        <v>20</v>
      </c>
      <c r="B20" s="2">
        <v>1</v>
      </c>
      <c r="M20" s="5"/>
      <c r="P20" s="1"/>
      <c r="R20" s="1"/>
      <c r="S20" s="1"/>
      <c r="T20" s="1"/>
      <c r="U20" s="1"/>
      <c r="V20" s="9"/>
      <c r="W20" s="9"/>
      <c r="AB20" s="18"/>
    </row>
    <row r="21" spans="1:32" s="1" customFormat="1">
      <c r="M21" s="3"/>
      <c r="U21" s="9" t="s">
        <v>22</v>
      </c>
      <c r="V21" s="9"/>
      <c r="W21" s="9"/>
      <c r="Y21" s="5"/>
      <c r="Z21" s="3"/>
      <c r="AA21" s="3"/>
      <c r="AB21" s="18"/>
      <c r="AC21" s="3"/>
      <c r="AD21" s="3"/>
      <c r="AE21" s="3"/>
      <c r="AF21" s="3"/>
    </row>
    <row r="22" spans="1:32">
      <c r="A22" s="1"/>
      <c r="B22" s="1"/>
      <c r="C22" s="113">
        <v>1</v>
      </c>
      <c r="D22" s="113">
        <v>2</v>
      </c>
      <c r="E22" s="113">
        <v>3</v>
      </c>
      <c r="F22" s="113">
        <v>4</v>
      </c>
      <c r="G22" s="113">
        <v>5</v>
      </c>
      <c r="H22" s="113">
        <v>6</v>
      </c>
      <c r="I22" s="113">
        <v>7</v>
      </c>
      <c r="J22" s="113">
        <v>8</v>
      </c>
      <c r="K22" s="113">
        <v>9</v>
      </c>
      <c r="L22" s="113">
        <v>10</v>
      </c>
      <c r="M22" s="113">
        <v>11</v>
      </c>
      <c r="N22" s="113">
        <v>12</v>
      </c>
      <c r="O22" s="113">
        <v>13</v>
      </c>
      <c r="P22" s="113">
        <v>14</v>
      </c>
      <c r="Q22" s="113">
        <v>15</v>
      </c>
      <c r="R22" s="113">
        <v>16</v>
      </c>
      <c r="S22" s="1"/>
      <c r="U22" s="9" t="s">
        <v>23</v>
      </c>
      <c r="Z22" s="3"/>
      <c r="AA22" s="3"/>
      <c r="AB22" s="18"/>
      <c r="AC22" s="3"/>
      <c r="AD22" s="3"/>
      <c r="AE22" s="3"/>
      <c r="AF22" s="3"/>
    </row>
    <row r="23" spans="1:32">
      <c r="A23" s="35" t="s">
        <v>30</v>
      </c>
      <c r="B23" s="37"/>
      <c r="C23" s="116" t="s">
        <v>106</v>
      </c>
      <c r="D23" s="116" t="s">
        <v>58</v>
      </c>
      <c r="E23" s="116" t="s">
        <v>59</v>
      </c>
      <c r="F23" s="116" t="s">
        <v>60</v>
      </c>
      <c r="G23" s="116" t="s">
        <v>61</v>
      </c>
      <c r="H23" s="116" t="s">
        <v>62</v>
      </c>
      <c r="I23" s="116" t="s">
        <v>63</v>
      </c>
      <c r="J23" s="116" t="s">
        <v>64</v>
      </c>
      <c r="K23" s="116" t="s">
        <v>65</v>
      </c>
      <c r="L23" s="116" t="s">
        <v>66</v>
      </c>
      <c r="M23" s="116" t="s">
        <v>67</v>
      </c>
      <c r="N23" s="116" t="s">
        <v>68</v>
      </c>
      <c r="O23" s="116" t="s">
        <v>69</v>
      </c>
      <c r="P23" s="116" t="s">
        <v>70</v>
      </c>
      <c r="Q23" s="116" t="s">
        <v>84</v>
      </c>
      <c r="R23" s="116" t="s">
        <v>85</v>
      </c>
      <c r="S23" s="8"/>
      <c r="U23" s="9" t="s">
        <v>24</v>
      </c>
      <c r="Z23" s="3"/>
      <c r="AA23" s="3"/>
      <c r="AB23" s="18"/>
      <c r="AC23" s="3"/>
      <c r="AD23" s="3"/>
      <c r="AE23" s="3"/>
      <c r="AF23" s="3"/>
    </row>
    <row r="24" spans="1:32">
      <c r="A24" s="13" t="s">
        <v>1</v>
      </c>
      <c r="B24" s="13" t="s">
        <v>2</v>
      </c>
      <c r="C24" s="113" t="s">
        <v>31</v>
      </c>
      <c r="D24" s="113" t="s">
        <v>31</v>
      </c>
      <c r="E24" s="113" t="s">
        <v>31</v>
      </c>
      <c r="F24" s="113" t="s">
        <v>31</v>
      </c>
      <c r="G24" s="113" t="s">
        <v>31</v>
      </c>
      <c r="H24" s="113" t="s">
        <v>31</v>
      </c>
      <c r="I24" s="113" t="s">
        <v>31</v>
      </c>
      <c r="J24" s="113" t="s">
        <v>31</v>
      </c>
      <c r="K24" s="113" t="s">
        <v>31</v>
      </c>
      <c r="L24" s="113" t="s">
        <v>31</v>
      </c>
      <c r="M24" s="113" t="s">
        <v>31</v>
      </c>
      <c r="N24" s="113" t="s">
        <v>31</v>
      </c>
      <c r="O24" s="113" t="s">
        <v>31</v>
      </c>
      <c r="P24" s="113" t="s">
        <v>31</v>
      </c>
      <c r="Q24" s="113" t="s">
        <v>31</v>
      </c>
      <c r="R24" s="113" t="s">
        <v>31</v>
      </c>
      <c r="S24" s="22"/>
      <c r="Z24" s="3"/>
      <c r="AA24" s="3"/>
      <c r="AB24" s="18"/>
      <c r="AC24" s="3"/>
      <c r="AD24" s="3"/>
      <c r="AE24" s="3"/>
      <c r="AF24" s="3"/>
    </row>
    <row r="25" spans="1:32" ht="12.75">
      <c r="A25" s="2" t="s">
        <v>4</v>
      </c>
      <c r="B25" s="137" t="s">
        <v>130</v>
      </c>
      <c r="C25" s="58" t="s">
        <v>33</v>
      </c>
      <c r="D25" s="58" t="s">
        <v>33</v>
      </c>
      <c r="E25" s="58" t="s">
        <v>33</v>
      </c>
      <c r="F25" s="58" t="s">
        <v>33</v>
      </c>
      <c r="G25" s="58" t="s">
        <v>33</v>
      </c>
      <c r="H25" s="58" t="s">
        <v>33</v>
      </c>
      <c r="I25" s="58" t="s">
        <v>33</v>
      </c>
      <c r="J25" s="58" t="s">
        <v>33</v>
      </c>
      <c r="K25" s="58" t="s">
        <v>33</v>
      </c>
      <c r="L25" s="58" t="s">
        <v>33</v>
      </c>
      <c r="M25" s="58" t="s">
        <v>33</v>
      </c>
      <c r="N25" s="58" t="s">
        <v>33</v>
      </c>
      <c r="O25" s="3"/>
      <c r="P25" s="58" t="s">
        <v>33</v>
      </c>
      <c r="Q25" s="58" t="s">
        <v>33</v>
      </c>
      <c r="R25" s="58" t="s">
        <v>33</v>
      </c>
      <c r="Z25" s="3"/>
      <c r="AA25" s="3"/>
      <c r="AB25" s="18"/>
      <c r="AC25" s="3"/>
      <c r="AD25" s="3"/>
      <c r="AE25" s="3"/>
      <c r="AF25" s="3"/>
    </row>
    <row r="26" spans="1:32" ht="12.75">
      <c r="A26" s="1" t="s">
        <v>6</v>
      </c>
      <c r="B26" s="137"/>
      <c r="C26" s="58" t="s">
        <v>33</v>
      </c>
      <c r="D26" s="58" t="s">
        <v>33</v>
      </c>
      <c r="E26" s="58" t="s">
        <v>33</v>
      </c>
      <c r="F26" s="58" t="s">
        <v>33</v>
      </c>
      <c r="G26" s="58" t="s">
        <v>33</v>
      </c>
      <c r="H26" s="58" t="s">
        <v>33</v>
      </c>
      <c r="I26" s="58" t="s">
        <v>33</v>
      </c>
      <c r="J26" s="58" t="s">
        <v>33</v>
      </c>
      <c r="K26" s="58" t="s">
        <v>33</v>
      </c>
      <c r="L26" s="58" t="s">
        <v>33</v>
      </c>
      <c r="M26" s="58" t="s">
        <v>33</v>
      </c>
      <c r="N26" s="58" t="s">
        <v>33</v>
      </c>
      <c r="O26" s="3"/>
      <c r="P26" s="58" t="s">
        <v>33</v>
      </c>
      <c r="Q26" s="58" t="s">
        <v>33</v>
      </c>
      <c r="R26" s="58" t="s">
        <v>33</v>
      </c>
      <c r="Z26" s="3"/>
      <c r="AA26" s="3"/>
      <c r="AB26" s="18"/>
      <c r="AC26" s="3"/>
      <c r="AD26" s="3"/>
      <c r="AE26" s="3"/>
      <c r="AF26" s="3"/>
    </row>
    <row r="27" spans="1:32" ht="12.75">
      <c r="A27" s="1" t="s">
        <v>7</v>
      </c>
      <c r="B27" s="137"/>
      <c r="C27" s="58" t="s">
        <v>33</v>
      </c>
      <c r="D27" s="58" t="s">
        <v>33</v>
      </c>
      <c r="E27" s="58" t="s">
        <v>33</v>
      </c>
      <c r="F27" s="58" t="s">
        <v>33</v>
      </c>
      <c r="G27" s="58" t="s">
        <v>33</v>
      </c>
      <c r="H27" s="58" t="s">
        <v>33</v>
      </c>
      <c r="I27" s="58" t="s">
        <v>33</v>
      </c>
      <c r="J27" s="58" t="s">
        <v>33</v>
      </c>
      <c r="K27" s="58" t="s">
        <v>33</v>
      </c>
      <c r="L27" s="58" t="s">
        <v>33</v>
      </c>
      <c r="M27" s="58" t="s">
        <v>33</v>
      </c>
      <c r="N27" s="58" t="s">
        <v>33</v>
      </c>
      <c r="O27" s="3"/>
      <c r="P27" s="58" t="s">
        <v>33</v>
      </c>
      <c r="Q27" s="58" t="s">
        <v>33</v>
      </c>
      <c r="R27" s="58" t="s">
        <v>33</v>
      </c>
      <c r="Z27" s="3"/>
      <c r="AA27" s="3"/>
      <c r="AB27" s="18"/>
      <c r="AC27" s="3"/>
      <c r="AD27" s="3"/>
      <c r="AE27" s="3"/>
      <c r="AF27" s="3"/>
    </row>
    <row r="28" spans="1:32" ht="12.75">
      <c r="A28" s="2" t="s">
        <v>8</v>
      </c>
      <c r="B28" s="137"/>
      <c r="C28" s="58" t="s">
        <v>33</v>
      </c>
      <c r="D28" s="58" t="s">
        <v>33</v>
      </c>
      <c r="E28" s="58" t="s">
        <v>33</v>
      </c>
      <c r="F28" s="58" t="s">
        <v>33</v>
      </c>
      <c r="G28" s="58" t="s">
        <v>33</v>
      </c>
      <c r="H28" s="58" t="s">
        <v>33</v>
      </c>
      <c r="I28" s="58" t="s">
        <v>33</v>
      </c>
      <c r="J28" s="58" t="s">
        <v>33</v>
      </c>
      <c r="K28" s="58" t="s">
        <v>33</v>
      </c>
      <c r="L28" s="58" t="s">
        <v>33</v>
      </c>
      <c r="M28" s="58" t="s">
        <v>33</v>
      </c>
      <c r="N28" s="58" t="s">
        <v>33</v>
      </c>
      <c r="O28" s="3"/>
      <c r="P28" s="58" t="s">
        <v>33</v>
      </c>
      <c r="Q28" s="58" t="s">
        <v>33</v>
      </c>
      <c r="R28" s="58" t="s">
        <v>33</v>
      </c>
      <c r="Z28" s="3"/>
      <c r="AA28" s="3"/>
      <c r="AB28" s="18"/>
      <c r="AC28" s="3"/>
      <c r="AD28" s="3"/>
      <c r="AE28" s="3"/>
      <c r="AF28" s="3"/>
    </row>
    <row r="29" spans="1:32">
      <c r="A29" s="2" t="s">
        <v>9</v>
      </c>
      <c r="B29" s="2">
        <v>2</v>
      </c>
      <c r="Z29" s="3"/>
      <c r="AA29" s="3"/>
      <c r="AB29" s="18"/>
      <c r="AC29" s="3"/>
      <c r="AD29" s="3"/>
      <c r="AE29" s="3"/>
      <c r="AF29" s="3"/>
    </row>
    <row r="30" spans="1:32">
      <c r="A30" s="20" t="s">
        <v>10</v>
      </c>
      <c r="B30" s="2">
        <v>2</v>
      </c>
      <c r="Z30" s="3"/>
      <c r="AA30" s="3"/>
      <c r="AB30" s="18"/>
      <c r="AC30" s="3"/>
      <c r="AD30" s="3"/>
      <c r="AE30" s="3"/>
      <c r="AF30" s="3"/>
    </row>
    <row r="31" spans="1:32" ht="12.75">
      <c r="A31" s="20" t="s">
        <v>11</v>
      </c>
      <c r="B31" s="2">
        <v>2</v>
      </c>
      <c r="H31" s="92" t="s">
        <v>116</v>
      </c>
      <c r="I31" s="92" t="s">
        <v>116</v>
      </c>
      <c r="J31" s="92" t="s">
        <v>116</v>
      </c>
      <c r="K31" s="92" t="s">
        <v>116</v>
      </c>
      <c r="L31" s="92" t="s">
        <v>116</v>
      </c>
      <c r="M31" s="96" t="s">
        <v>116</v>
      </c>
    </row>
    <row r="32" spans="1:32" ht="12.75">
      <c r="A32" s="20" t="s">
        <v>12</v>
      </c>
      <c r="B32" s="2">
        <v>2</v>
      </c>
      <c r="H32" s="92" t="s">
        <v>116</v>
      </c>
      <c r="I32" s="92" t="s">
        <v>116</v>
      </c>
      <c r="J32" s="92" t="s">
        <v>116</v>
      </c>
      <c r="K32" s="92" t="s">
        <v>116</v>
      </c>
      <c r="L32" s="92" t="s">
        <v>116</v>
      </c>
      <c r="M32" s="96" t="s">
        <v>116</v>
      </c>
    </row>
    <row r="33" spans="1:19" ht="12.75">
      <c r="A33" s="20" t="s">
        <v>14</v>
      </c>
      <c r="B33" s="2">
        <v>2</v>
      </c>
      <c r="H33" s="94"/>
      <c r="I33" s="94"/>
      <c r="J33" s="94"/>
      <c r="K33" s="94"/>
      <c r="L33" s="94"/>
      <c r="M33" s="96" t="s">
        <v>116</v>
      </c>
    </row>
    <row r="34" spans="1:19">
      <c r="A34" s="20" t="s">
        <v>15</v>
      </c>
      <c r="B34" s="2">
        <v>2</v>
      </c>
    </row>
    <row r="35" spans="1:19" ht="12.75">
      <c r="A35" s="21" t="s">
        <v>16</v>
      </c>
      <c r="B35" s="2">
        <v>2</v>
      </c>
      <c r="I35" s="71" t="s">
        <v>117</v>
      </c>
      <c r="J35" s="71" t="s">
        <v>117</v>
      </c>
      <c r="K35" s="71" t="s">
        <v>117</v>
      </c>
      <c r="L35" s="71" t="s">
        <v>117</v>
      </c>
      <c r="M35" s="71" t="s">
        <v>117</v>
      </c>
      <c r="N35" s="71" t="s">
        <v>117</v>
      </c>
      <c r="O35" s="71" t="s">
        <v>117</v>
      </c>
      <c r="P35" s="71" t="s">
        <v>117</v>
      </c>
      <c r="Q35" s="71" t="s">
        <v>117</v>
      </c>
      <c r="R35" s="71" t="s">
        <v>117</v>
      </c>
    </row>
    <row r="36" spans="1:19" ht="12.75">
      <c r="A36" s="21" t="s">
        <v>17</v>
      </c>
      <c r="B36" s="2">
        <v>2</v>
      </c>
      <c r="I36" s="71" t="s">
        <v>117</v>
      </c>
      <c r="J36" s="71" t="s">
        <v>117</v>
      </c>
      <c r="K36" s="71" t="s">
        <v>117</v>
      </c>
      <c r="L36" s="71" t="s">
        <v>117</v>
      </c>
      <c r="M36" s="71" t="s">
        <v>117</v>
      </c>
      <c r="N36" s="71" t="s">
        <v>117</v>
      </c>
      <c r="O36" s="71" t="s">
        <v>117</v>
      </c>
      <c r="P36" s="71" t="s">
        <v>117</v>
      </c>
      <c r="Q36" s="71" t="s">
        <v>117</v>
      </c>
      <c r="R36" s="71" t="s">
        <v>117</v>
      </c>
    </row>
    <row r="37" spans="1:19" ht="12.75">
      <c r="A37" s="21" t="s">
        <v>18</v>
      </c>
      <c r="B37" s="2">
        <v>2</v>
      </c>
      <c r="I37" s="71" t="s">
        <v>117</v>
      </c>
      <c r="J37" s="71" t="s">
        <v>117</v>
      </c>
      <c r="K37" s="71" t="s">
        <v>117</v>
      </c>
      <c r="L37" s="71" t="s">
        <v>117</v>
      </c>
      <c r="M37" s="71" t="s">
        <v>117</v>
      </c>
      <c r="N37" s="71" t="s">
        <v>117</v>
      </c>
      <c r="O37" s="71" t="s">
        <v>117</v>
      </c>
      <c r="P37" s="71" t="s">
        <v>117</v>
      </c>
      <c r="Q37" s="71" t="s">
        <v>117</v>
      </c>
      <c r="R37" s="71" t="s">
        <v>117</v>
      </c>
    </row>
    <row r="38" spans="1:19" ht="12.75">
      <c r="A38" s="21" t="s">
        <v>19</v>
      </c>
      <c r="B38" s="2">
        <v>2</v>
      </c>
      <c r="I38" s="71" t="s">
        <v>117</v>
      </c>
      <c r="J38" s="71" t="s">
        <v>117</v>
      </c>
      <c r="K38" s="71" t="s">
        <v>117</v>
      </c>
      <c r="L38" s="71" t="s">
        <v>117</v>
      </c>
      <c r="M38" s="71" t="s">
        <v>117</v>
      </c>
      <c r="N38" s="71" t="s">
        <v>117</v>
      </c>
      <c r="O38" s="71" t="s">
        <v>117</v>
      </c>
      <c r="P38" s="71" t="s">
        <v>117</v>
      </c>
      <c r="Q38" s="71" t="s">
        <v>117</v>
      </c>
      <c r="R38" s="71" t="s">
        <v>117</v>
      </c>
    </row>
    <row r="39" spans="1:19">
      <c r="A39" s="21" t="s">
        <v>20</v>
      </c>
      <c r="B39" s="2">
        <v>2</v>
      </c>
    </row>
    <row r="41" spans="1:19">
      <c r="A41" s="1"/>
      <c r="B41" s="1"/>
      <c r="C41" s="113">
        <v>1</v>
      </c>
      <c r="D41" s="113">
        <v>2</v>
      </c>
      <c r="E41" s="113">
        <v>3</v>
      </c>
      <c r="F41" s="113">
        <v>4</v>
      </c>
      <c r="G41" s="113">
        <v>5</v>
      </c>
      <c r="H41" s="113">
        <v>6</v>
      </c>
      <c r="I41" s="113">
        <v>7</v>
      </c>
      <c r="J41" s="113">
        <v>8</v>
      </c>
      <c r="K41" s="113">
        <v>9</v>
      </c>
      <c r="L41" s="113">
        <v>10</v>
      </c>
      <c r="M41" s="113">
        <v>11</v>
      </c>
      <c r="N41" s="113">
        <v>12</v>
      </c>
      <c r="O41" s="113">
        <v>13</v>
      </c>
      <c r="P41" s="113">
        <v>14</v>
      </c>
      <c r="Q41" s="113">
        <v>15</v>
      </c>
      <c r="R41" s="113">
        <v>16</v>
      </c>
      <c r="S41" s="1"/>
    </row>
    <row r="42" spans="1:19">
      <c r="A42" s="35" t="s">
        <v>30</v>
      </c>
      <c r="B42" s="37"/>
      <c r="C42" s="116" t="s">
        <v>106</v>
      </c>
      <c r="D42" s="116" t="s">
        <v>58</v>
      </c>
      <c r="E42" s="116" t="s">
        <v>59</v>
      </c>
      <c r="F42" s="116" t="s">
        <v>60</v>
      </c>
      <c r="G42" s="116" t="s">
        <v>61</v>
      </c>
      <c r="H42" s="116" t="s">
        <v>62</v>
      </c>
      <c r="I42" s="116" t="s">
        <v>63</v>
      </c>
      <c r="J42" s="116" t="s">
        <v>64</v>
      </c>
      <c r="K42" s="116" t="s">
        <v>65</v>
      </c>
      <c r="L42" s="116" t="s">
        <v>66</v>
      </c>
      <c r="M42" s="116" t="s">
        <v>67</v>
      </c>
      <c r="N42" s="116" t="s">
        <v>68</v>
      </c>
      <c r="O42" s="116" t="s">
        <v>69</v>
      </c>
      <c r="P42" s="116" t="s">
        <v>70</v>
      </c>
      <c r="Q42" s="116" t="s">
        <v>84</v>
      </c>
      <c r="R42" s="116" t="s">
        <v>85</v>
      </c>
      <c r="S42" s="8"/>
    </row>
    <row r="43" spans="1:19">
      <c r="A43" s="13" t="s">
        <v>1</v>
      </c>
      <c r="B43" s="13" t="s">
        <v>2</v>
      </c>
      <c r="C43" s="113" t="s">
        <v>31</v>
      </c>
      <c r="D43" s="113" t="s">
        <v>31</v>
      </c>
      <c r="E43" s="113" t="s">
        <v>31</v>
      </c>
      <c r="F43" s="113" t="s">
        <v>31</v>
      </c>
      <c r="G43" s="113" t="s">
        <v>31</v>
      </c>
      <c r="H43" s="113" t="s">
        <v>31</v>
      </c>
      <c r="I43" s="113" t="s">
        <v>31</v>
      </c>
      <c r="J43" s="113" t="s">
        <v>31</v>
      </c>
      <c r="K43" s="113" t="s">
        <v>31</v>
      </c>
      <c r="L43" s="113" t="s">
        <v>31</v>
      </c>
      <c r="M43" s="113" t="s">
        <v>31</v>
      </c>
      <c r="N43" s="113" t="s">
        <v>31</v>
      </c>
      <c r="O43" s="113" t="s">
        <v>31</v>
      </c>
      <c r="P43" s="113" t="s">
        <v>31</v>
      </c>
      <c r="Q43" s="113" t="s">
        <v>31</v>
      </c>
      <c r="R43" s="113" t="s">
        <v>31</v>
      </c>
      <c r="S43" s="22"/>
    </row>
    <row r="44" spans="1:19" ht="12.75">
      <c r="A44" s="2" t="s">
        <v>4</v>
      </c>
      <c r="B44" s="137" t="s">
        <v>130</v>
      </c>
      <c r="C44" s="58" t="s">
        <v>33</v>
      </c>
      <c r="D44" s="58" t="s">
        <v>33</v>
      </c>
      <c r="E44" s="58" t="s">
        <v>33</v>
      </c>
      <c r="F44" s="58" t="s">
        <v>33</v>
      </c>
      <c r="G44" s="58" t="s">
        <v>33</v>
      </c>
      <c r="H44" s="58" t="s">
        <v>33</v>
      </c>
      <c r="I44" s="58" t="s">
        <v>33</v>
      </c>
      <c r="J44" s="58" t="s">
        <v>33</v>
      </c>
      <c r="K44" s="58" t="s">
        <v>33</v>
      </c>
      <c r="L44" s="58" t="s">
        <v>33</v>
      </c>
      <c r="M44" s="58" t="s">
        <v>33</v>
      </c>
      <c r="N44" s="58" t="s">
        <v>33</v>
      </c>
      <c r="O44" s="3"/>
      <c r="P44" s="58" t="s">
        <v>33</v>
      </c>
      <c r="Q44" s="58" t="s">
        <v>33</v>
      </c>
      <c r="R44" s="58" t="s">
        <v>33</v>
      </c>
    </row>
    <row r="45" spans="1:19" ht="12.75">
      <c r="A45" s="1" t="s">
        <v>6</v>
      </c>
      <c r="B45" s="137"/>
      <c r="C45" s="58" t="s">
        <v>33</v>
      </c>
      <c r="D45" s="58" t="s">
        <v>33</v>
      </c>
      <c r="E45" s="58" t="s">
        <v>33</v>
      </c>
      <c r="F45" s="58" t="s">
        <v>33</v>
      </c>
      <c r="G45" s="58" t="s">
        <v>33</v>
      </c>
      <c r="H45" s="58" t="s">
        <v>33</v>
      </c>
      <c r="I45" s="58" t="s">
        <v>33</v>
      </c>
      <c r="J45" s="58" t="s">
        <v>33</v>
      </c>
      <c r="K45" s="58" t="s">
        <v>33</v>
      </c>
      <c r="L45" s="58" t="s">
        <v>33</v>
      </c>
      <c r="M45" s="58" t="s">
        <v>33</v>
      </c>
      <c r="N45" s="58" t="s">
        <v>33</v>
      </c>
      <c r="O45" s="3"/>
      <c r="P45" s="58" t="s">
        <v>33</v>
      </c>
      <c r="Q45" s="58" t="s">
        <v>33</v>
      </c>
      <c r="R45" s="58" t="s">
        <v>33</v>
      </c>
    </row>
    <row r="46" spans="1:19" ht="12.75">
      <c r="A46" s="1" t="s">
        <v>7</v>
      </c>
      <c r="B46" s="137"/>
      <c r="C46" s="58" t="s">
        <v>33</v>
      </c>
      <c r="D46" s="58" t="s">
        <v>33</v>
      </c>
      <c r="E46" s="58" t="s">
        <v>33</v>
      </c>
      <c r="F46" s="58" t="s">
        <v>33</v>
      </c>
      <c r="G46" s="58" t="s">
        <v>33</v>
      </c>
      <c r="H46" s="58" t="s">
        <v>33</v>
      </c>
      <c r="I46" s="58" t="s">
        <v>33</v>
      </c>
      <c r="J46" s="58" t="s">
        <v>33</v>
      </c>
      <c r="K46" s="58" t="s">
        <v>33</v>
      </c>
      <c r="L46" s="58" t="s">
        <v>33</v>
      </c>
      <c r="M46" s="58" t="s">
        <v>33</v>
      </c>
      <c r="N46" s="58" t="s">
        <v>33</v>
      </c>
      <c r="O46" s="3"/>
      <c r="P46" s="58" t="s">
        <v>33</v>
      </c>
      <c r="Q46" s="58" t="s">
        <v>33</v>
      </c>
      <c r="R46" s="58" t="s">
        <v>33</v>
      </c>
      <c r="S46" s="1"/>
    </row>
    <row r="47" spans="1:19" ht="12.75">
      <c r="A47" s="2" t="s">
        <v>8</v>
      </c>
      <c r="B47" s="137"/>
      <c r="C47" s="58" t="s">
        <v>33</v>
      </c>
      <c r="D47" s="58" t="s">
        <v>33</v>
      </c>
      <c r="E47" s="58" t="s">
        <v>33</v>
      </c>
      <c r="F47" s="58" t="s">
        <v>33</v>
      </c>
      <c r="G47" s="58" t="s">
        <v>33</v>
      </c>
      <c r="H47" s="58" t="s">
        <v>33</v>
      </c>
      <c r="I47" s="58" t="s">
        <v>33</v>
      </c>
      <c r="J47" s="58" t="s">
        <v>33</v>
      </c>
      <c r="K47" s="58" t="s">
        <v>33</v>
      </c>
      <c r="L47" s="58" t="s">
        <v>33</v>
      </c>
      <c r="M47" s="58" t="s">
        <v>33</v>
      </c>
      <c r="N47" s="58" t="s">
        <v>33</v>
      </c>
      <c r="O47" s="3"/>
      <c r="P47" s="58" t="s">
        <v>33</v>
      </c>
      <c r="Q47" s="58" t="s">
        <v>33</v>
      </c>
      <c r="R47" s="58" t="s">
        <v>33</v>
      </c>
      <c r="S47" s="1"/>
    </row>
    <row r="48" spans="1:19">
      <c r="A48" s="2" t="s">
        <v>9</v>
      </c>
      <c r="B48" s="2">
        <v>3</v>
      </c>
      <c r="C48" s="102" t="s">
        <v>5</v>
      </c>
      <c r="D48" s="102" t="s">
        <v>5</v>
      </c>
      <c r="E48" s="102" t="s">
        <v>5</v>
      </c>
      <c r="F48" s="102" t="s">
        <v>5</v>
      </c>
      <c r="G48" s="102" t="s">
        <v>5</v>
      </c>
      <c r="H48" s="102" t="s">
        <v>5</v>
      </c>
      <c r="I48" s="102" t="s">
        <v>5</v>
      </c>
      <c r="J48" s="102" t="s">
        <v>5</v>
      </c>
      <c r="K48" s="102" t="s">
        <v>5</v>
      </c>
      <c r="L48" s="102" t="s">
        <v>5</v>
      </c>
      <c r="M48" s="102" t="s">
        <v>5</v>
      </c>
      <c r="N48" s="102" t="s">
        <v>5</v>
      </c>
      <c r="O48" s="102" t="s">
        <v>5</v>
      </c>
      <c r="P48" s="102" t="s">
        <v>5</v>
      </c>
      <c r="Q48" s="102" t="s">
        <v>5</v>
      </c>
    </row>
    <row r="49" spans="1:24">
      <c r="A49" s="20" t="s">
        <v>10</v>
      </c>
      <c r="B49" s="2">
        <v>3</v>
      </c>
      <c r="C49" s="102" t="s">
        <v>5</v>
      </c>
      <c r="D49" s="102" t="s">
        <v>5</v>
      </c>
      <c r="E49" s="102" t="s">
        <v>5</v>
      </c>
      <c r="F49" s="102" t="s">
        <v>5</v>
      </c>
      <c r="G49" s="102" t="s">
        <v>5</v>
      </c>
      <c r="H49" s="102" t="s">
        <v>5</v>
      </c>
      <c r="I49" s="102" t="s">
        <v>5</v>
      </c>
      <c r="J49" s="102" t="s">
        <v>5</v>
      </c>
      <c r="K49" s="102" t="s">
        <v>5</v>
      </c>
      <c r="L49" s="102" t="s">
        <v>5</v>
      </c>
      <c r="M49" s="102" t="s">
        <v>5</v>
      </c>
      <c r="N49" s="102" t="s">
        <v>5</v>
      </c>
      <c r="O49" s="102" t="s">
        <v>5</v>
      </c>
      <c r="P49" s="102" t="s">
        <v>5</v>
      </c>
      <c r="Q49" s="102" t="s">
        <v>5</v>
      </c>
    </row>
    <row r="50" spans="1:24">
      <c r="A50" s="20" t="s">
        <v>11</v>
      </c>
      <c r="B50" s="2">
        <v>3</v>
      </c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</row>
    <row r="51" spans="1:24">
      <c r="A51" s="20" t="s">
        <v>12</v>
      </c>
      <c r="B51" s="2">
        <v>3</v>
      </c>
    </row>
    <row r="52" spans="1:24">
      <c r="A52" s="20" t="s">
        <v>14</v>
      </c>
      <c r="B52" s="2">
        <v>3</v>
      </c>
    </row>
    <row r="53" spans="1:24">
      <c r="A53" s="20" t="s">
        <v>15</v>
      </c>
      <c r="B53" s="2">
        <v>3</v>
      </c>
      <c r="S53" s="1"/>
    </row>
    <row r="54" spans="1:24" ht="12.75">
      <c r="A54" s="21" t="s">
        <v>16</v>
      </c>
      <c r="B54" s="2">
        <v>3</v>
      </c>
      <c r="I54" s="71" t="s">
        <v>117</v>
      </c>
      <c r="J54" s="71" t="s">
        <v>117</v>
      </c>
      <c r="K54" s="71" t="s">
        <v>117</v>
      </c>
      <c r="L54" s="71" t="s">
        <v>117</v>
      </c>
      <c r="M54" s="71" t="s">
        <v>117</v>
      </c>
      <c r="N54" s="71" t="s">
        <v>117</v>
      </c>
      <c r="O54" s="71" t="s">
        <v>117</v>
      </c>
      <c r="P54" s="71" t="s">
        <v>117</v>
      </c>
      <c r="Q54" s="71" t="s">
        <v>117</v>
      </c>
      <c r="R54" s="71" t="s">
        <v>117</v>
      </c>
      <c r="S54" s="1"/>
    </row>
    <row r="55" spans="1:24" ht="12.75">
      <c r="A55" s="21" t="s">
        <v>17</v>
      </c>
      <c r="B55" s="2">
        <v>3</v>
      </c>
      <c r="I55" s="71" t="s">
        <v>117</v>
      </c>
      <c r="J55" s="71" t="s">
        <v>117</v>
      </c>
      <c r="K55" s="71" t="s">
        <v>117</v>
      </c>
      <c r="L55" s="71" t="s">
        <v>117</v>
      </c>
      <c r="M55" s="71" t="s">
        <v>117</v>
      </c>
      <c r="N55" s="71" t="s">
        <v>117</v>
      </c>
      <c r="O55" s="71" t="s">
        <v>117</v>
      </c>
      <c r="P55" s="71" t="s">
        <v>117</v>
      </c>
      <c r="Q55" s="71" t="s">
        <v>117</v>
      </c>
      <c r="R55" s="71" t="s">
        <v>117</v>
      </c>
      <c r="S55" s="1"/>
    </row>
    <row r="56" spans="1:24" ht="12.75">
      <c r="A56" s="21" t="s">
        <v>18</v>
      </c>
      <c r="B56" s="2">
        <v>3</v>
      </c>
      <c r="I56" s="71" t="s">
        <v>117</v>
      </c>
      <c r="J56" s="71" t="s">
        <v>117</v>
      </c>
      <c r="K56" s="71" t="s">
        <v>117</v>
      </c>
      <c r="L56" s="71" t="s">
        <v>117</v>
      </c>
      <c r="M56" s="71" t="s">
        <v>117</v>
      </c>
      <c r="N56" s="71" t="s">
        <v>117</v>
      </c>
      <c r="O56" s="71" t="s">
        <v>117</v>
      </c>
      <c r="P56" s="71" t="s">
        <v>117</v>
      </c>
      <c r="Q56" s="71" t="s">
        <v>117</v>
      </c>
      <c r="R56" s="71" t="s">
        <v>117</v>
      </c>
      <c r="S56" s="1"/>
    </row>
    <row r="57" spans="1:24" ht="12.75">
      <c r="A57" s="21" t="s">
        <v>19</v>
      </c>
      <c r="B57" s="2">
        <v>3</v>
      </c>
      <c r="I57" s="71" t="s">
        <v>117</v>
      </c>
      <c r="J57" s="71" t="s">
        <v>117</v>
      </c>
      <c r="K57" s="71" t="s">
        <v>117</v>
      </c>
      <c r="L57" s="71" t="s">
        <v>117</v>
      </c>
      <c r="M57" s="71" t="s">
        <v>117</v>
      </c>
      <c r="N57" s="71" t="s">
        <v>117</v>
      </c>
      <c r="O57" s="71" t="s">
        <v>117</v>
      </c>
      <c r="P57" s="71" t="s">
        <v>117</v>
      </c>
      <c r="Q57" s="71" t="s">
        <v>117</v>
      </c>
      <c r="R57" s="71" t="s">
        <v>117</v>
      </c>
      <c r="S57" s="1"/>
    </row>
    <row r="58" spans="1:24">
      <c r="A58" s="21" t="s">
        <v>20</v>
      </c>
      <c r="B58" s="2">
        <v>3</v>
      </c>
      <c r="S58" s="1"/>
    </row>
    <row r="59" spans="1:24">
      <c r="P59" s="3"/>
    </row>
    <row r="60" spans="1:24">
      <c r="A60" s="1"/>
      <c r="B60" s="1"/>
      <c r="C60" s="113">
        <v>1</v>
      </c>
      <c r="D60" s="113">
        <v>2</v>
      </c>
      <c r="E60" s="113">
        <v>3</v>
      </c>
      <c r="F60" s="113">
        <v>4</v>
      </c>
      <c r="G60" s="113">
        <v>5</v>
      </c>
      <c r="H60" s="113">
        <v>6</v>
      </c>
      <c r="I60" s="113">
        <v>7</v>
      </c>
      <c r="J60" s="113">
        <v>8</v>
      </c>
      <c r="K60" s="113">
        <v>9</v>
      </c>
      <c r="L60" s="113">
        <v>10</v>
      </c>
      <c r="M60" s="113">
        <v>11</v>
      </c>
      <c r="N60" s="113">
        <v>12</v>
      </c>
      <c r="O60" s="113">
        <v>13</v>
      </c>
      <c r="P60" s="113">
        <v>14</v>
      </c>
      <c r="Q60" s="113">
        <v>15</v>
      </c>
      <c r="R60" s="113">
        <v>16</v>
      </c>
      <c r="S60" s="1"/>
    </row>
    <row r="61" spans="1:24">
      <c r="A61" s="35" t="s">
        <v>30</v>
      </c>
      <c r="B61" s="37"/>
      <c r="C61" s="116" t="s">
        <v>106</v>
      </c>
      <c r="D61" s="116" t="s">
        <v>58</v>
      </c>
      <c r="E61" s="116" t="s">
        <v>59</v>
      </c>
      <c r="F61" s="116" t="s">
        <v>60</v>
      </c>
      <c r="G61" s="116" t="s">
        <v>61</v>
      </c>
      <c r="H61" s="116" t="s">
        <v>62</v>
      </c>
      <c r="I61" s="116" t="s">
        <v>63</v>
      </c>
      <c r="J61" s="116" t="s">
        <v>64</v>
      </c>
      <c r="K61" s="116" t="s">
        <v>65</v>
      </c>
      <c r="L61" s="116" t="s">
        <v>66</v>
      </c>
      <c r="M61" s="116" t="s">
        <v>67</v>
      </c>
      <c r="N61" s="116" t="s">
        <v>68</v>
      </c>
      <c r="O61" s="116" t="s">
        <v>69</v>
      </c>
      <c r="P61" s="116" t="s">
        <v>70</v>
      </c>
      <c r="Q61" s="116" t="s">
        <v>84</v>
      </c>
      <c r="R61" s="116" t="s">
        <v>85</v>
      </c>
      <c r="S61" s="8"/>
    </row>
    <row r="62" spans="1:24">
      <c r="A62" s="13" t="s">
        <v>1</v>
      </c>
      <c r="B62" s="13" t="s">
        <v>2</v>
      </c>
      <c r="C62" s="113" t="s">
        <v>31</v>
      </c>
      <c r="D62" s="113" t="s">
        <v>31</v>
      </c>
      <c r="E62" s="113" t="s">
        <v>31</v>
      </c>
      <c r="F62" s="113" t="s">
        <v>31</v>
      </c>
      <c r="G62" s="113" t="s">
        <v>31</v>
      </c>
      <c r="H62" s="113" t="s">
        <v>31</v>
      </c>
      <c r="I62" s="113" t="s">
        <v>31</v>
      </c>
      <c r="J62" s="113" t="s">
        <v>31</v>
      </c>
      <c r="K62" s="113" t="s">
        <v>31</v>
      </c>
      <c r="L62" s="113" t="s">
        <v>31</v>
      </c>
      <c r="M62" s="113" t="s">
        <v>31</v>
      </c>
      <c r="N62" s="113" t="s">
        <v>31</v>
      </c>
      <c r="O62" s="113" t="s">
        <v>31</v>
      </c>
      <c r="P62" s="113" t="s">
        <v>31</v>
      </c>
      <c r="Q62" s="113" t="s">
        <v>31</v>
      </c>
      <c r="R62" s="113" t="s">
        <v>31</v>
      </c>
      <c r="S62" s="22"/>
    </row>
    <row r="63" spans="1:24" ht="12.75">
      <c r="A63" s="2" t="s">
        <v>4</v>
      </c>
      <c r="B63" s="137" t="s">
        <v>130</v>
      </c>
      <c r="C63" s="58" t="s">
        <v>33</v>
      </c>
      <c r="D63" s="58" t="s">
        <v>33</v>
      </c>
      <c r="E63" s="58" t="s">
        <v>33</v>
      </c>
      <c r="F63" s="58" t="s">
        <v>33</v>
      </c>
      <c r="G63" s="58" t="s">
        <v>33</v>
      </c>
      <c r="H63" s="58" t="s">
        <v>33</v>
      </c>
      <c r="I63" s="58" t="s">
        <v>33</v>
      </c>
      <c r="J63" s="58" t="s">
        <v>33</v>
      </c>
      <c r="K63" s="58" t="s">
        <v>33</v>
      </c>
      <c r="L63" s="58" t="s">
        <v>33</v>
      </c>
      <c r="M63" s="58" t="s">
        <v>33</v>
      </c>
      <c r="N63" s="58" t="s">
        <v>33</v>
      </c>
      <c r="O63" s="3"/>
      <c r="P63" s="58" t="s">
        <v>33</v>
      </c>
      <c r="Q63" s="58" t="s">
        <v>33</v>
      </c>
      <c r="R63" s="58" t="s">
        <v>33</v>
      </c>
    </row>
    <row r="64" spans="1:24" ht="12.75">
      <c r="A64" s="1" t="s">
        <v>6</v>
      </c>
      <c r="B64" s="137"/>
      <c r="C64" s="58" t="s">
        <v>33</v>
      </c>
      <c r="D64" s="58" t="s">
        <v>33</v>
      </c>
      <c r="E64" s="58" t="s">
        <v>33</v>
      </c>
      <c r="F64" s="58" t="s">
        <v>33</v>
      </c>
      <c r="G64" s="58" t="s">
        <v>33</v>
      </c>
      <c r="H64" s="58" t="s">
        <v>33</v>
      </c>
      <c r="I64" s="58" t="s">
        <v>33</v>
      </c>
      <c r="J64" s="58" t="s">
        <v>33</v>
      </c>
      <c r="K64" s="58" t="s">
        <v>33</v>
      </c>
      <c r="L64" s="58" t="s">
        <v>33</v>
      </c>
      <c r="M64" s="58" t="s">
        <v>33</v>
      </c>
      <c r="N64" s="58" t="s">
        <v>33</v>
      </c>
      <c r="O64" s="3"/>
      <c r="P64" s="58" t="s">
        <v>33</v>
      </c>
      <c r="Q64" s="58" t="s">
        <v>33</v>
      </c>
      <c r="R64" s="58" t="s">
        <v>33</v>
      </c>
    </row>
    <row r="65" spans="1:33" ht="12.75">
      <c r="A65" s="1" t="s">
        <v>7</v>
      </c>
      <c r="B65" s="137"/>
      <c r="C65" s="58" t="s">
        <v>33</v>
      </c>
      <c r="D65" s="58" t="s">
        <v>33</v>
      </c>
      <c r="E65" s="58" t="s">
        <v>33</v>
      </c>
      <c r="F65" s="58" t="s">
        <v>33</v>
      </c>
      <c r="G65" s="58" t="s">
        <v>33</v>
      </c>
      <c r="H65" s="58" t="s">
        <v>33</v>
      </c>
      <c r="I65" s="58" t="s">
        <v>33</v>
      </c>
      <c r="J65" s="58" t="s">
        <v>33</v>
      </c>
      <c r="K65" s="58" t="s">
        <v>33</v>
      </c>
      <c r="L65" s="58" t="s">
        <v>33</v>
      </c>
      <c r="M65" s="58" t="s">
        <v>33</v>
      </c>
      <c r="N65" s="58" t="s">
        <v>33</v>
      </c>
      <c r="O65" s="3"/>
      <c r="P65" s="58" t="s">
        <v>33</v>
      </c>
      <c r="Q65" s="58" t="s">
        <v>33</v>
      </c>
      <c r="R65" s="58" t="s">
        <v>33</v>
      </c>
    </row>
    <row r="66" spans="1:33" ht="12.75">
      <c r="A66" s="2" t="s">
        <v>8</v>
      </c>
      <c r="B66" s="137"/>
      <c r="C66" s="58" t="s">
        <v>33</v>
      </c>
      <c r="D66" s="58" t="s">
        <v>33</v>
      </c>
      <c r="E66" s="58" t="s">
        <v>33</v>
      </c>
      <c r="F66" s="58" t="s">
        <v>33</v>
      </c>
      <c r="G66" s="58" t="s">
        <v>33</v>
      </c>
      <c r="H66" s="58" t="s">
        <v>33</v>
      </c>
      <c r="I66" s="58" t="s">
        <v>33</v>
      </c>
      <c r="J66" s="58" t="s">
        <v>33</v>
      </c>
      <c r="K66" s="58" t="s">
        <v>33</v>
      </c>
      <c r="L66" s="58" t="s">
        <v>33</v>
      </c>
      <c r="M66" s="58" t="s">
        <v>33</v>
      </c>
      <c r="N66" s="58" t="s">
        <v>33</v>
      </c>
      <c r="O66" s="3"/>
      <c r="P66" s="58" t="s">
        <v>33</v>
      </c>
      <c r="Q66" s="58" t="s">
        <v>33</v>
      </c>
      <c r="R66" s="58" t="s">
        <v>33</v>
      </c>
    </row>
    <row r="67" spans="1:33">
      <c r="A67" s="2" t="s">
        <v>9</v>
      </c>
      <c r="B67" s="2">
        <v>4</v>
      </c>
    </row>
    <row r="68" spans="1:33">
      <c r="A68" s="20" t="s">
        <v>10</v>
      </c>
      <c r="B68" s="2">
        <v>4</v>
      </c>
      <c r="C68" s="40" t="s">
        <v>42</v>
      </c>
      <c r="D68" s="40" t="s">
        <v>42</v>
      </c>
      <c r="E68" s="40" t="s">
        <v>42</v>
      </c>
      <c r="F68" s="40" t="s">
        <v>42</v>
      </c>
      <c r="G68" s="40" t="s">
        <v>42</v>
      </c>
      <c r="H68" s="40" t="s">
        <v>42</v>
      </c>
      <c r="I68" s="40" t="s">
        <v>42</v>
      </c>
      <c r="J68" s="40" t="s">
        <v>42</v>
      </c>
      <c r="K68" s="40" t="s">
        <v>42</v>
      </c>
      <c r="L68" s="40" t="s">
        <v>42</v>
      </c>
      <c r="M68" s="40" t="s">
        <v>42</v>
      </c>
      <c r="N68" s="40" t="s">
        <v>42</v>
      </c>
      <c r="O68" s="40" t="s">
        <v>42</v>
      </c>
      <c r="P68" s="40" t="s">
        <v>42</v>
      </c>
      <c r="Q68" s="40" t="s">
        <v>42</v>
      </c>
    </row>
    <row r="69" spans="1:33">
      <c r="A69" s="20" t="s">
        <v>11</v>
      </c>
      <c r="B69" s="2">
        <v>4</v>
      </c>
      <c r="C69" s="40" t="s">
        <v>42</v>
      </c>
      <c r="D69" s="40" t="s">
        <v>42</v>
      </c>
      <c r="E69" s="40" t="s">
        <v>42</v>
      </c>
      <c r="F69" s="40" t="s">
        <v>42</v>
      </c>
      <c r="G69" s="40" t="s">
        <v>42</v>
      </c>
      <c r="H69" s="40" t="s">
        <v>42</v>
      </c>
      <c r="I69" s="40" t="s">
        <v>42</v>
      </c>
      <c r="J69" s="40" t="s">
        <v>42</v>
      </c>
      <c r="K69" s="40" t="s">
        <v>42</v>
      </c>
      <c r="L69" s="40" t="s">
        <v>42</v>
      </c>
      <c r="M69" s="40" t="s">
        <v>42</v>
      </c>
      <c r="N69" s="40" t="s">
        <v>42</v>
      </c>
      <c r="O69" s="40" t="s">
        <v>42</v>
      </c>
      <c r="P69" s="40" t="s">
        <v>42</v>
      </c>
      <c r="Q69" s="40" t="s">
        <v>42</v>
      </c>
    </row>
    <row r="70" spans="1:33">
      <c r="A70" s="20" t="s">
        <v>12</v>
      </c>
      <c r="B70" s="2">
        <v>4</v>
      </c>
    </row>
    <row r="71" spans="1:33">
      <c r="A71" s="20" t="s">
        <v>14</v>
      </c>
      <c r="B71" s="2">
        <v>4</v>
      </c>
    </row>
    <row r="72" spans="1:33">
      <c r="A72" s="20" t="s">
        <v>15</v>
      </c>
      <c r="B72" s="2">
        <v>4</v>
      </c>
    </row>
    <row r="73" spans="1:33" ht="12.75">
      <c r="A73" s="21" t="s">
        <v>16</v>
      </c>
      <c r="B73" s="2">
        <v>4</v>
      </c>
      <c r="I73" s="71" t="s">
        <v>117</v>
      </c>
      <c r="J73" s="71" t="s">
        <v>117</v>
      </c>
      <c r="K73" s="71" t="s">
        <v>117</v>
      </c>
      <c r="L73" s="71" t="s">
        <v>117</v>
      </c>
      <c r="M73" s="71" t="s">
        <v>117</v>
      </c>
      <c r="N73" s="71" t="s">
        <v>117</v>
      </c>
      <c r="O73" s="71" t="s">
        <v>117</v>
      </c>
      <c r="P73" s="71" t="s">
        <v>117</v>
      </c>
      <c r="Q73" s="71" t="s">
        <v>117</v>
      </c>
      <c r="R73" s="71" t="s">
        <v>117</v>
      </c>
    </row>
    <row r="74" spans="1:33" ht="12.75">
      <c r="A74" s="21" t="s">
        <v>17</v>
      </c>
      <c r="B74" s="2">
        <v>4</v>
      </c>
      <c r="I74" s="71" t="s">
        <v>117</v>
      </c>
      <c r="J74" s="71" t="s">
        <v>117</v>
      </c>
      <c r="K74" s="71" t="s">
        <v>117</v>
      </c>
      <c r="L74" s="71" t="s">
        <v>117</v>
      </c>
      <c r="M74" s="71" t="s">
        <v>117</v>
      </c>
      <c r="N74" s="71" t="s">
        <v>117</v>
      </c>
      <c r="O74" s="71" t="s">
        <v>117</v>
      </c>
      <c r="P74" s="71" t="s">
        <v>117</v>
      </c>
      <c r="Q74" s="71" t="s">
        <v>117</v>
      </c>
      <c r="R74" s="71" t="s">
        <v>117</v>
      </c>
    </row>
    <row r="75" spans="1:33" ht="12.75">
      <c r="A75" s="21" t="s">
        <v>18</v>
      </c>
      <c r="B75" s="2">
        <v>4</v>
      </c>
      <c r="I75" s="71" t="s">
        <v>117</v>
      </c>
      <c r="J75" s="71" t="s">
        <v>117</v>
      </c>
      <c r="K75" s="71" t="s">
        <v>117</v>
      </c>
      <c r="L75" s="71" t="s">
        <v>117</v>
      </c>
      <c r="M75" s="71" t="s">
        <v>117</v>
      </c>
      <c r="N75" s="71" t="s">
        <v>117</v>
      </c>
      <c r="O75" s="71" t="s">
        <v>117</v>
      </c>
      <c r="P75" s="71" t="s">
        <v>117</v>
      </c>
      <c r="Q75" s="71" t="s">
        <v>117</v>
      </c>
      <c r="R75" s="71" t="s">
        <v>117</v>
      </c>
    </row>
    <row r="76" spans="1:33" ht="12.75">
      <c r="A76" s="21" t="s">
        <v>19</v>
      </c>
      <c r="B76" s="2">
        <v>4</v>
      </c>
      <c r="I76" s="71" t="s">
        <v>117</v>
      </c>
      <c r="J76" s="71" t="s">
        <v>117</v>
      </c>
      <c r="K76" s="71" t="s">
        <v>117</v>
      </c>
      <c r="L76" s="71" t="s">
        <v>117</v>
      </c>
      <c r="M76" s="71" t="s">
        <v>117</v>
      </c>
      <c r="N76" s="71" t="s">
        <v>117</v>
      </c>
      <c r="O76" s="71" t="s">
        <v>117</v>
      </c>
      <c r="P76" s="71" t="s">
        <v>117</v>
      </c>
      <c r="Q76" s="71" t="s">
        <v>117</v>
      </c>
      <c r="R76" s="71" t="s">
        <v>117</v>
      </c>
      <c r="AG76" s="6"/>
    </row>
    <row r="77" spans="1:33">
      <c r="A77" s="21" t="s">
        <v>20</v>
      </c>
      <c r="B77" s="2">
        <v>4</v>
      </c>
    </row>
    <row r="78" spans="1:33">
      <c r="R78" s="13"/>
    </row>
    <row r="79" spans="1:33">
      <c r="A79" s="1"/>
      <c r="B79" s="1"/>
      <c r="C79" s="113">
        <v>1</v>
      </c>
      <c r="D79" s="113">
        <v>2</v>
      </c>
      <c r="E79" s="113">
        <v>3</v>
      </c>
      <c r="F79" s="113">
        <v>4</v>
      </c>
      <c r="G79" s="113">
        <v>5</v>
      </c>
      <c r="H79" s="113">
        <v>6</v>
      </c>
      <c r="I79" s="113">
        <v>7</v>
      </c>
      <c r="J79" s="113">
        <v>8</v>
      </c>
      <c r="K79" s="113">
        <v>9</v>
      </c>
      <c r="L79" s="113">
        <v>10</v>
      </c>
      <c r="M79" s="113">
        <v>11</v>
      </c>
      <c r="N79" s="113">
        <v>12</v>
      </c>
      <c r="O79" s="113">
        <v>13</v>
      </c>
      <c r="P79" s="113">
        <v>14</v>
      </c>
      <c r="Q79" s="113">
        <v>15</v>
      </c>
      <c r="R79" s="113">
        <v>16</v>
      </c>
      <c r="S79" s="1"/>
    </row>
    <row r="80" spans="1:33">
      <c r="A80" s="35" t="s">
        <v>30</v>
      </c>
      <c r="B80" s="37"/>
      <c r="C80" s="116" t="s">
        <v>106</v>
      </c>
      <c r="D80" s="116" t="s">
        <v>58</v>
      </c>
      <c r="E80" s="116" t="s">
        <v>59</v>
      </c>
      <c r="F80" s="116" t="s">
        <v>60</v>
      </c>
      <c r="G80" s="116" t="s">
        <v>61</v>
      </c>
      <c r="H80" s="116" t="s">
        <v>62</v>
      </c>
      <c r="I80" s="116" t="s">
        <v>63</v>
      </c>
      <c r="J80" s="116" t="s">
        <v>64</v>
      </c>
      <c r="K80" s="116" t="s">
        <v>65</v>
      </c>
      <c r="L80" s="116" t="s">
        <v>66</v>
      </c>
      <c r="M80" s="116" t="s">
        <v>67</v>
      </c>
      <c r="N80" s="116" t="s">
        <v>68</v>
      </c>
      <c r="O80" s="116" t="s">
        <v>69</v>
      </c>
      <c r="P80" s="116" t="s">
        <v>70</v>
      </c>
      <c r="Q80" s="116" t="s">
        <v>84</v>
      </c>
      <c r="R80" s="116" t="s">
        <v>85</v>
      </c>
      <c r="S80" s="8"/>
    </row>
    <row r="81" spans="1:33">
      <c r="A81" s="13" t="s">
        <v>1</v>
      </c>
      <c r="B81" s="13" t="s">
        <v>2</v>
      </c>
      <c r="C81" s="113" t="s">
        <v>31</v>
      </c>
      <c r="D81" s="113" t="s">
        <v>31</v>
      </c>
      <c r="E81" s="113" t="s">
        <v>31</v>
      </c>
      <c r="F81" s="113" t="s">
        <v>31</v>
      </c>
      <c r="G81" s="113" t="s">
        <v>31</v>
      </c>
      <c r="H81" s="113" t="s">
        <v>31</v>
      </c>
      <c r="I81" s="113" t="s">
        <v>31</v>
      </c>
      <c r="J81" s="113" t="s">
        <v>31</v>
      </c>
      <c r="K81" s="113" t="s">
        <v>31</v>
      </c>
      <c r="L81" s="113" t="s">
        <v>31</v>
      </c>
      <c r="M81" s="113" t="s">
        <v>31</v>
      </c>
      <c r="N81" s="113" t="s">
        <v>31</v>
      </c>
      <c r="O81" s="113" t="s">
        <v>31</v>
      </c>
      <c r="P81" s="113" t="s">
        <v>31</v>
      </c>
      <c r="Q81" s="113" t="s">
        <v>31</v>
      </c>
      <c r="R81" s="113" t="s">
        <v>31</v>
      </c>
      <c r="S81" s="22"/>
    </row>
    <row r="82" spans="1:33" ht="12" customHeight="1">
      <c r="A82" s="2" t="s">
        <v>4</v>
      </c>
      <c r="B82" s="2">
        <v>5</v>
      </c>
    </row>
    <row r="83" spans="1:33" ht="12" customHeight="1">
      <c r="A83" s="1" t="s">
        <v>6</v>
      </c>
      <c r="B83" s="2">
        <v>5</v>
      </c>
    </row>
    <row r="84" spans="1:33" ht="12" customHeight="1">
      <c r="A84" s="1" t="s">
        <v>7</v>
      </c>
      <c r="B84" s="2">
        <v>5</v>
      </c>
    </row>
    <row r="85" spans="1:33" ht="12" customHeight="1">
      <c r="A85" s="2" t="s">
        <v>8</v>
      </c>
      <c r="B85" s="2">
        <v>5</v>
      </c>
    </row>
    <row r="86" spans="1:33" ht="12.75">
      <c r="A86" s="2" t="s">
        <v>9</v>
      </c>
      <c r="B86" s="2">
        <v>5</v>
      </c>
      <c r="C86" s="58" t="s">
        <v>33</v>
      </c>
      <c r="D86" s="58" t="s">
        <v>33</v>
      </c>
      <c r="E86" s="58" t="s">
        <v>33</v>
      </c>
      <c r="F86" s="58" t="s">
        <v>33</v>
      </c>
      <c r="G86" s="58" t="s">
        <v>33</v>
      </c>
      <c r="H86" s="58" t="s">
        <v>33</v>
      </c>
      <c r="I86" s="58" t="s">
        <v>33</v>
      </c>
      <c r="J86" s="58" t="s">
        <v>33</v>
      </c>
      <c r="K86" s="58" t="s">
        <v>33</v>
      </c>
      <c r="L86" s="58" t="s">
        <v>33</v>
      </c>
      <c r="M86" s="58" t="s">
        <v>33</v>
      </c>
      <c r="N86" s="58" t="s">
        <v>33</v>
      </c>
      <c r="O86" s="3"/>
      <c r="P86" s="58" t="s">
        <v>33</v>
      </c>
      <c r="Q86" s="58" t="s">
        <v>33</v>
      </c>
      <c r="R86" s="58" t="s">
        <v>33</v>
      </c>
    </row>
    <row r="87" spans="1:33" ht="12.75">
      <c r="A87" s="20" t="s">
        <v>10</v>
      </c>
      <c r="B87" s="2">
        <v>5</v>
      </c>
      <c r="C87" s="58" t="s">
        <v>33</v>
      </c>
      <c r="D87" s="58" t="s">
        <v>33</v>
      </c>
      <c r="E87" s="58" t="s">
        <v>33</v>
      </c>
      <c r="F87" s="58" t="s">
        <v>33</v>
      </c>
      <c r="G87" s="58" t="s">
        <v>33</v>
      </c>
      <c r="H87" s="58" t="s">
        <v>33</v>
      </c>
      <c r="I87" s="58" t="s">
        <v>33</v>
      </c>
      <c r="J87" s="58" t="s">
        <v>33</v>
      </c>
      <c r="K87" s="58" t="s">
        <v>33</v>
      </c>
      <c r="L87" s="58" t="s">
        <v>33</v>
      </c>
      <c r="M87" s="58" t="s">
        <v>33</v>
      </c>
      <c r="N87" s="58" t="s">
        <v>33</v>
      </c>
      <c r="O87" s="3"/>
      <c r="P87" s="58" t="s">
        <v>33</v>
      </c>
      <c r="Q87" s="58" t="s">
        <v>33</v>
      </c>
      <c r="R87" s="58" t="s">
        <v>33</v>
      </c>
    </row>
    <row r="88" spans="1:33" ht="12.75">
      <c r="A88" s="20" t="s">
        <v>11</v>
      </c>
      <c r="B88" s="2">
        <v>5</v>
      </c>
      <c r="C88" s="58" t="s">
        <v>33</v>
      </c>
      <c r="D88" s="58" t="s">
        <v>33</v>
      </c>
      <c r="E88" s="58" t="s">
        <v>33</v>
      </c>
      <c r="F88" s="58" t="s">
        <v>33</v>
      </c>
      <c r="G88" s="58" t="s">
        <v>33</v>
      </c>
      <c r="H88" s="58" t="s">
        <v>33</v>
      </c>
      <c r="I88" s="58" t="s">
        <v>33</v>
      </c>
      <c r="J88" s="58" t="s">
        <v>33</v>
      </c>
      <c r="K88" s="58" t="s">
        <v>33</v>
      </c>
      <c r="L88" s="58" t="s">
        <v>33</v>
      </c>
      <c r="M88" s="58" t="s">
        <v>33</v>
      </c>
      <c r="N88" s="58" t="s">
        <v>33</v>
      </c>
      <c r="O88" s="3"/>
      <c r="P88" s="58" t="s">
        <v>33</v>
      </c>
      <c r="Q88" s="58" t="s">
        <v>33</v>
      </c>
      <c r="R88" s="58" t="s">
        <v>33</v>
      </c>
      <c r="W88" s="3"/>
      <c r="X88" s="3"/>
      <c r="Y88" s="3"/>
      <c r="Z88" s="3"/>
      <c r="AB88" s="3"/>
      <c r="AC88" s="1"/>
      <c r="AD88" s="1"/>
      <c r="AE88" s="1"/>
      <c r="AG88" s="1"/>
    </row>
    <row r="89" spans="1:33" ht="12.75">
      <c r="A89" s="20" t="s">
        <v>12</v>
      </c>
      <c r="B89" s="2">
        <v>5</v>
      </c>
      <c r="C89" s="58" t="s">
        <v>33</v>
      </c>
      <c r="D89" s="58" t="s">
        <v>33</v>
      </c>
      <c r="E89" s="58" t="s">
        <v>33</v>
      </c>
      <c r="F89" s="58" t="s">
        <v>33</v>
      </c>
      <c r="G89" s="58" t="s">
        <v>33</v>
      </c>
      <c r="H89" s="58" t="s">
        <v>33</v>
      </c>
      <c r="I89" s="58" t="s">
        <v>33</v>
      </c>
      <c r="J89" s="58" t="s">
        <v>33</v>
      </c>
      <c r="K89" s="58" t="s">
        <v>33</v>
      </c>
      <c r="L89" s="58" t="s">
        <v>33</v>
      </c>
      <c r="M89" s="58" t="s">
        <v>33</v>
      </c>
      <c r="N89" s="58" t="s">
        <v>33</v>
      </c>
      <c r="O89" s="3"/>
      <c r="P89" s="58" t="s">
        <v>33</v>
      </c>
      <c r="Q89" s="58" t="s">
        <v>33</v>
      </c>
      <c r="R89" s="58" t="s">
        <v>33</v>
      </c>
    </row>
    <row r="90" spans="1:33">
      <c r="A90" s="20" t="s">
        <v>14</v>
      </c>
      <c r="B90" s="2">
        <v>5</v>
      </c>
      <c r="C90" s="3"/>
      <c r="D90" s="3"/>
      <c r="E90" s="3"/>
      <c r="F90" s="3"/>
      <c r="G90" s="3"/>
      <c r="I90" s="3"/>
      <c r="J90" s="1"/>
      <c r="K90" s="1"/>
      <c r="L90" s="1"/>
    </row>
    <row r="91" spans="1:33">
      <c r="A91" s="20" t="s">
        <v>15</v>
      </c>
      <c r="B91" s="2">
        <v>5</v>
      </c>
      <c r="C91" s="3"/>
      <c r="D91" s="3"/>
      <c r="E91" s="3"/>
      <c r="F91" s="3"/>
      <c r="G91" s="3"/>
      <c r="I91" s="3"/>
      <c r="J91" s="1"/>
      <c r="K91" s="1"/>
      <c r="L91" s="1"/>
    </row>
    <row r="92" spans="1:33" ht="12.75">
      <c r="A92" s="21" t="s">
        <v>16</v>
      </c>
      <c r="B92" s="2">
        <v>5</v>
      </c>
      <c r="I92" s="71" t="s">
        <v>117</v>
      </c>
      <c r="J92" s="71" t="s">
        <v>117</v>
      </c>
      <c r="K92" s="71" t="s">
        <v>117</v>
      </c>
      <c r="L92" s="71" t="s">
        <v>117</v>
      </c>
      <c r="M92" s="71" t="s">
        <v>117</v>
      </c>
      <c r="N92" s="71" t="s">
        <v>117</v>
      </c>
      <c r="O92" s="71" t="s">
        <v>117</v>
      </c>
      <c r="P92" s="71" t="s">
        <v>117</v>
      </c>
      <c r="Q92" s="71" t="s">
        <v>117</v>
      </c>
      <c r="R92" s="71" t="s">
        <v>117</v>
      </c>
    </row>
    <row r="93" spans="1:33" ht="12.75">
      <c r="A93" s="21" t="s">
        <v>17</v>
      </c>
      <c r="B93" s="2">
        <v>5</v>
      </c>
      <c r="I93" s="71" t="s">
        <v>117</v>
      </c>
      <c r="J93" s="71" t="s">
        <v>117</v>
      </c>
      <c r="K93" s="71" t="s">
        <v>117</v>
      </c>
      <c r="L93" s="71" t="s">
        <v>117</v>
      </c>
      <c r="M93" s="71" t="s">
        <v>117</v>
      </c>
      <c r="N93" s="71" t="s">
        <v>117</v>
      </c>
      <c r="O93" s="71" t="s">
        <v>117</v>
      </c>
      <c r="P93" s="71" t="s">
        <v>117</v>
      </c>
      <c r="Q93" s="71" t="s">
        <v>117</v>
      </c>
      <c r="R93" s="71" t="s">
        <v>117</v>
      </c>
    </row>
    <row r="94" spans="1:33" ht="12.75">
      <c r="A94" s="21" t="s">
        <v>18</v>
      </c>
      <c r="B94" s="2">
        <v>5</v>
      </c>
      <c r="I94" s="71" t="s">
        <v>117</v>
      </c>
      <c r="J94" s="71" t="s">
        <v>117</v>
      </c>
      <c r="K94" s="71" t="s">
        <v>117</v>
      </c>
      <c r="L94" s="71" t="s">
        <v>117</v>
      </c>
      <c r="M94" s="71" t="s">
        <v>117</v>
      </c>
      <c r="N94" s="71" t="s">
        <v>117</v>
      </c>
      <c r="O94" s="71" t="s">
        <v>117</v>
      </c>
      <c r="P94" s="71" t="s">
        <v>117</v>
      </c>
      <c r="Q94" s="71" t="s">
        <v>117</v>
      </c>
      <c r="R94" s="71" t="s">
        <v>117</v>
      </c>
    </row>
    <row r="95" spans="1:33" ht="12.75">
      <c r="A95" s="21" t="s">
        <v>19</v>
      </c>
      <c r="B95" s="2">
        <v>5</v>
      </c>
      <c r="C95" s="3"/>
      <c r="D95" s="3"/>
      <c r="E95" s="3"/>
      <c r="F95" s="3"/>
      <c r="G95" s="3"/>
      <c r="I95" s="71" t="s">
        <v>117</v>
      </c>
      <c r="J95" s="71" t="s">
        <v>117</v>
      </c>
      <c r="K95" s="71" t="s">
        <v>117</v>
      </c>
      <c r="L95" s="71" t="s">
        <v>117</v>
      </c>
      <c r="M95" s="71" t="s">
        <v>117</v>
      </c>
      <c r="N95" s="71" t="s">
        <v>117</v>
      </c>
      <c r="O95" s="71" t="s">
        <v>117</v>
      </c>
      <c r="P95" s="71" t="s">
        <v>117</v>
      </c>
      <c r="Q95" s="71" t="s">
        <v>117</v>
      </c>
      <c r="R95" s="71" t="s">
        <v>117</v>
      </c>
    </row>
    <row r="96" spans="1:33">
      <c r="A96" s="21" t="s">
        <v>20</v>
      </c>
      <c r="B96" s="2">
        <v>5</v>
      </c>
      <c r="R96" s="1"/>
    </row>
    <row r="98" spans="1:19">
      <c r="A98" s="1"/>
      <c r="B98" s="1"/>
      <c r="C98" s="113">
        <v>1</v>
      </c>
      <c r="D98" s="113">
        <v>2</v>
      </c>
      <c r="E98" s="113">
        <v>3</v>
      </c>
      <c r="F98" s="113">
        <v>4</v>
      </c>
      <c r="G98" s="113">
        <v>5</v>
      </c>
      <c r="H98" s="113">
        <v>6</v>
      </c>
      <c r="I98" s="113">
        <v>7</v>
      </c>
      <c r="J98" s="113">
        <v>8</v>
      </c>
      <c r="K98" s="113">
        <v>9</v>
      </c>
      <c r="L98" s="113">
        <v>10</v>
      </c>
      <c r="M98" s="113">
        <v>11</v>
      </c>
      <c r="N98" s="113">
        <v>12</v>
      </c>
      <c r="O98" s="113">
        <v>13</v>
      </c>
      <c r="P98" s="113">
        <v>14</v>
      </c>
      <c r="Q98" s="113">
        <v>15</v>
      </c>
      <c r="R98" s="113">
        <v>16</v>
      </c>
      <c r="S98" s="1"/>
    </row>
    <row r="99" spans="1:19">
      <c r="A99" s="35" t="s">
        <v>30</v>
      </c>
      <c r="B99" s="37"/>
      <c r="C99" s="116" t="s">
        <v>106</v>
      </c>
      <c r="D99" s="116" t="s">
        <v>58</v>
      </c>
      <c r="E99" s="116" t="s">
        <v>59</v>
      </c>
      <c r="F99" s="116" t="s">
        <v>60</v>
      </c>
      <c r="G99" s="116" t="s">
        <v>61</v>
      </c>
      <c r="H99" s="116" t="s">
        <v>62</v>
      </c>
      <c r="I99" s="116" t="s">
        <v>63</v>
      </c>
      <c r="J99" s="116" t="s">
        <v>64</v>
      </c>
      <c r="K99" s="116" t="s">
        <v>65</v>
      </c>
      <c r="L99" s="116" t="s">
        <v>66</v>
      </c>
      <c r="M99" s="116" t="s">
        <v>67</v>
      </c>
      <c r="N99" s="116" t="s">
        <v>68</v>
      </c>
      <c r="O99" s="116" t="s">
        <v>69</v>
      </c>
      <c r="P99" s="116" t="s">
        <v>70</v>
      </c>
      <c r="Q99" s="116" t="s">
        <v>84</v>
      </c>
      <c r="R99" s="116" t="s">
        <v>85</v>
      </c>
      <c r="S99" s="8"/>
    </row>
    <row r="100" spans="1:19">
      <c r="A100" s="13" t="s">
        <v>1</v>
      </c>
      <c r="B100" s="13" t="s">
        <v>2</v>
      </c>
      <c r="C100" s="113" t="s">
        <v>31</v>
      </c>
      <c r="D100" s="113" t="s">
        <v>31</v>
      </c>
      <c r="E100" s="113" t="s">
        <v>31</v>
      </c>
      <c r="F100" s="113" t="s">
        <v>31</v>
      </c>
      <c r="G100" s="113" t="s">
        <v>31</v>
      </c>
      <c r="H100" s="113" t="s">
        <v>31</v>
      </c>
      <c r="I100" s="113" t="s">
        <v>31</v>
      </c>
      <c r="J100" s="113" t="s">
        <v>31</v>
      </c>
      <c r="K100" s="113" t="s">
        <v>31</v>
      </c>
      <c r="L100" s="113" t="s">
        <v>31</v>
      </c>
      <c r="M100" s="113" t="s">
        <v>31</v>
      </c>
      <c r="N100" s="113" t="s">
        <v>31</v>
      </c>
      <c r="O100" s="113" t="s">
        <v>31</v>
      </c>
      <c r="P100" s="113" t="s">
        <v>31</v>
      </c>
      <c r="Q100" s="113" t="s">
        <v>31</v>
      </c>
      <c r="R100" s="113" t="s">
        <v>31</v>
      </c>
      <c r="S100" s="22"/>
    </row>
    <row r="101" spans="1:19">
      <c r="A101" s="2" t="s">
        <v>4</v>
      </c>
      <c r="B101" s="43">
        <v>6</v>
      </c>
      <c r="C101" s="40" t="s">
        <v>42</v>
      </c>
      <c r="D101" s="40" t="s">
        <v>42</v>
      </c>
      <c r="E101" s="40" t="s">
        <v>42</v>
      </c>
      <c r="F101" s="40" t="s">
        <v>42</v>
      </c>
      <c r="G101" s="40" t="s">
        <v>42</v>
      </c>
      <c r="H101" s="40" t="s">
        <v>42</v>
      </c>
      <c r="I101" s="40" t="s">
        <v>42</v>
      </c>
      <c r="J101" s="40" t="s">
        <v>42</v>
      </c>
      <c r="K101" s="40" t="s">
        <v>42</v>
      </c>
      <c r="L101" s="40" t="s">
        <v>42</v>
      </c>
      <c r="M101" s="40" t="s">
        <v>42</v>
      </c>
      <c r="N101" s="40" t="s">
        <v>42</v>
      </c>
      <c r="O101" s="40" t="s">
        <v>42</v>
      </c>
      <c r="P101" s="40" t="s">
        <v>42</v>
      </c>
      <c r="Q101" s="40" t="s">
        <v>42</v>
      </c>
      <c r="S101" s="1"/>
    </row>
    <row r="102" spans="1:19">
      <c r="A102" s="1" t="s">
        <v>6</v>
      </c>
      <c r="B102" s="2">
        <v>6</v>
      </c>
      <c r="C102" s="40" t="s">
        <v>42</v>
      </c>
      <c r="D102" s="40" t="s">
        <v>42</v>
      </c>
      <c r="E102" s="40" t="s">
        <v>42</v>
      </c>
      <c r="F102" s="40" t="s">
        <v>42</v>
      </c>
      <c r="G102" s="40" t="s">
        <v>42</v>
      </c>
      <c r="H102" s="40" t="s">
        <v>42</v>
      </c>
      <c r="I102" s="40" t="s">
        <v>42</v>
      </c>
      <c r="J102" s="40" t="s">
        <v>42</v>
      </c>
      <c r="K102" s="40" t="s">
        <v>42</v>
      </c>
      <c r="L102" s="40" t="s">
        <v>42</v>
      </c>
      <c r="M102" s="40" t="s">
        <v>42</v>
      </c>
      <c r="N102" s="40" t="s">
        <v>42</v>
      </c>
      <c r="O102" s="40" t="s">
        <v>42</v>
      </c>
      <c r="P102" s="40" t="s">
        <v>42</v>
      </c>
      <c r="Q102" s="40" t="s">
        <v>42</v>
      </c>
    </row>
    <row r="103" spans="1:19">
      <c r="A103" s="1" t="s">
        <v>7</v>
      </c>
      <c r="B103" s="2">
        <v>6</v>
      </c>
    </row>
    <row r="104" spans="1:19">
      <c r="A104" s="2" t="s">
        <v>8</v>
      </c>
      <c r="B104" s="2">
        <v>6</v>
      </c>
    </row>
    <row r="105" spans="1:19" ht="12.75">
      <c r="A105" s="2" t="s">
        <v>9</v>
      </c>
      <c r="B105" s="2">
        <v>6</v>
      </c>
      <c r="C105" s="58" t="s">
        <v>33</v>
      </c>
      <c r="D105" s="58" t="s">
        <v>33</v>
      </c>
      <c r="E105" s="58" t="s">
        <v>33</v>
      </c>
      <c r="F105" s="58" t="s">
        <v>33</v>
      </c>
      <c r="G105" s="58" t="s">
        <v>33</v>
      </c>
      <c r="H105" s="58" t="s">
        <v>33</v>
      </c>
      <c r="I105" s="58" t="s">
        <v>33</v>
      </c>
      <c r="J105" s="58" t="s">
        <v>33</v>
      </c>
      <c r="K105" s="58" t="s">
        <v>33</v>
      </c>
      <c r="L105" s="58" t="s">
        <v>33</v>
      </c>
      <c r="M105" s="58" t="s">
        <v>33</v>
      </c>
      <c r="N105" s="58" t="s">
        <v>33</v>
      </c>
      <c r="O105" s="3"/>
      <c r="P105" s="58" t="s">
        <v>33</v>
      </c>
      <c r="Q105" s="58" t="s">
        <v>33</v>
      </c>
      <c r="R105" s="58" t="s">
        <v>33</v>
      </c>
    </row>
    <row r="106" spans="1:19" ht="12.75">
      <c r="A106" s="20" t="s">
        <v>10</v>
      </c>
      <c r="B106" s="2">
        <v>6</v>
      </c>
      <c r="C106" s="58" t="s">
        <v>33</v>
      </c>
      <c r="D106" s="58" t="s">
        <v>33</v>
      </c>
      <c r="E106" s="58" t="s">
        <v>33</v>
      </c>
      <c r="F106" s="58" t="s">
        <v>33</v>
      </c>
      <c r="G106" s="58" t="s">
        <v>33</v>
      </c>
      <c r="H106" s="58" t="s">
        <v>33</v>
      </c>
      <c r="I106" s="58" t="s">
        <v>33</v>
      </c>
      <c r="J106" s="58" t="s">
        <v>33</v>
      </c>
      <c r="K106" s="58" t="s">
        <v>33</v>
      </c>
      <c r="L106" s="58" t="s">
        <v>33</v>
      </c>
      <c r="M106" s="58" t="s">
        <v>33</v>
      </c>
      <c r="N106" s="58" t="s">
        <v>33</v>
      </c>
      <c r="O106" s="3"/>
      <c r="P106" s="58" t="s">
        <v>33</v>
      </c>
      <c r="Q106" s="58" t="s">
        <v>33</v>
      </c>
      <c r="R106" s="58" t="s">
        <v>33</v>
      </c>
    </row>
    <row r="107" spans="1:19" ht="12.75">
      <c r="A107" s="20" t="s">
        <v>11</v>
      </c>
      <c r="B107" s="2">
        <v>6</v>
      </c>
      <c r="C107" s="58" t="s">
        <v>33</v>
      </c>
      <c r="D107" s="58" t="s">
        <v>33</v>
      </c>
      <c r="E107" s="58" t="s">
        <v>33</v>
      </c>
      <c r="F107" s="58" t="s">
        <v>33</v>
      </c>
      <c r="G107" s="58" t="s">
        <v>33</v>
      </c>
      <c r="H107" s="58" t="s">
        <v>33</v>
      </c>
      <c r="I107" s="58" t="s">
        <v>33</v>
      </c>
      <c r="J107" s="58" t="s">
        <v>33</v>
      </c>
      <c r="K107" s="58" t="s">
        <v>33</v>
      </c>
      <c r="L107" s="58" t="s">
        <v>33</v>
      </c>
      <c r="M107" s="58" t="s">
        <v>33</v>
      </c>
      <c r="N107" s="58" t="s">
        <v>33</v>
      </c>
      <c r="O107" s="3"/>
      <c r="P107" s="58" t="s">
        <v>33</v>
      </c>
      <c r="Q107" s="58" t="s">
        <v>33</v>
      </c>
      <c r="R107" s="58" t="s">
        <v>33</v>
      </c>
    </row>
    <row r="108" spans="1:19" ht="12.75">
      <c r="A108" s="20" t="s">
        <v>12</v>
      </c>
      <c r="B108" s="2">
        <v>6</v>
      </c>
      <c r="C108" s="58" t="s">
        <v>33</v>
      </c>
      <c r="D108" s="58" t="s">
        <v>33</v>
      </c>
      <c r="E108" s="58" t="s">
        <v>33</v>
      </c>
      <c r="F108" s="58" t="s">
        <v>33</v>
      </c>
      <c r="G108" s="58" t="s">
        <v>33</v>
      </c>
      <c r="H108" s="58" t="s">
        <v>33</v>
      </c>
      <c r="I108" s="58" t="s">
        <v>33</v>
      </c>
      <c r="J108" s="58" t="s">
        <v>33</v>
      </c>
      <c r="K108" s="58" t="s">
        <v>33</v>
      </c>
      <c r="L108" s="58" t="s">
        <v>33</v>
      </c>
      <c r="M108" s="58" t="s">
        <v>33</v>
      </c>
      <c r="N108" s="58" t="s">
        <v>33</v>
      </c>
      <c r="O108" s="3"/>
      <c r="P108" s="58" t="s">
        <v>33</v>
      </c>
      <c r="Q108" s="58" t="s">
        <v>33</v>
      </c>
      <c r="R108" s="58" t="s">
        <v>33</v>
      </c>
    </row>
    <row r="109" spans="1:19">
      <c r="A109" s="20" t="s">
        <v>14</v>
      </c>
      <c r="B109" s="2">
        <v>6</v>
      </c>
      <c r="C109" s="6"/>
      <c r="D109" s="6"/>
      <c r="E109" s="3"/>
      <c r="F109" s="3"/>
      <c r="G109" s="3"/>
      <c r="N109" s="1"/>
    </row>
    <row r="110" spans="1:19">
      <c r="A110" s="20" t="s">
        <v>15</v>
      </c>
      <c r="B110" s="2">
        <v>6</v>
      </c>
      <c r="P110" s="3"/>
      <c r="Q110" s="3"/>
    </row>
    <row r="111" spans="1:19" ht="12.75">
      <c r="A111" s="21" t="s">
        <v>16</v>
      </c>
      <c r="B111" s="2">
        <v>6</v>
      </c>
      <c r="I111" s="71" t="s">
        <v>117</v>
      </c>
      <c r="J111" s="71" t="s">
        <v>117</v>
      </c>
      <c r="K111" s="71" t="s">
        <v>117</v>
      </c>
      <c r="L111" s="71" t="s">
        <v>117</v>
      </c>
      <c r="M111" s="71" t="s">
        <v>117</v>
      </c>
      <c r="N111" s="71" t="s">
        <v>117</v>
      </c>
      <c r="O111" s="71" t="s">
        <v>117</v>
      </c>
      <c r="P111" s="71" t="s">
        <v>117</v>
      </c>
      <c r="Q111" s="71" t="s">
        <v>117</v>
      </c>
      <c r="R111" s="71" t="s">
        <v>117</v>
      </c>
    </row>
    <row r="112" spans="1:19" ht="12.75">
      <c r="A112" s="21" t="s">
        <v>17</v>
      </c>
      <c r="B112" s="2">
        <v>6</v>
      </c>
      <c r="I112" s="71" t="s">
        <v>117</v>
      </c>
      <c r="J112" s="71" t="s">
        <v>117</v>
      </c>
      <c r="K112" s="71" t="s">
        <v>117</v>
      </c>
      <c r="L112" s="71" t="s">
        <v>117</v>
      </c>
      <c r="M112" s="71" t="s">
        <v>117</v>
      </c>
      <c r="N112" s="71" t="s">
        <v>117</v>
      </c>
      <c r="O112" s="71" t="s">
        <v>117</v>
      </c>
      <c r="P112" s="71" t="s">
        <v>117</v>
      </c>
      <c r="Q112" s="71" t="s">
        <v>117</v>
      </c>
      <c r="R112" s="71" t="s">
        <v>117</v>
      </c>
    </row>
    <row r="113" spans="1:19" ht="12.75">
      <c r="A113" s="21" t="s">
        <v>18</v>
      </c>
      <c r="B113" s="2">
        <v>6</v>
      </c>
      <c r="I113" s="71" t="s">
        <v>117</v>
      </c>
      <c r="J113" s="71" t="s">
        <v>117</v>
      </c>
      <c r="K113" s="71" t="s">
        <v>117</v>
      </c>
      <c r="L113" s="71" t="s">
        <v>117</v>
      </c>
      <c r="M113" s="71" t="s">
        <v>117</v>
      </c>
      <c r="N113" s="71" t="s">
        <v>117</v>
      </c>
      <c r="O113" s="71" t="s">
        <v>117</v>
      </c>
      <c r="P113" s="71" t="s">
        <v>117</v>
      </c>
      <c r="Q113" s="71" t="s">
        <v>117</v>
      </c>
      <c r="R113" s="71" t="s">
        <v>117</v>
      </c>
    </row>
    <row r="114" spans="1:19" ht="12.75">
      <c r="A114" s="21" t="s">
        <v>19</v>
      </c>
      <c r="B114" s="2">
        <v>6</v>
      </c>
      <c r="I114" s="71" t="s">
        <v>117</v>
      </c>
      <c r="J114" s="71" t="s">
        <v>117</v>
      </c>
      <c r="K114" s="71" t="s">
        <v>117</v>
      </c>
      <c r="L114" s="71" t="s">
        <v>117</v>
      </c>
      <c r="M114" s="71" t="s">
        <v>117</v>
      </c>
      <c r="N114" s="71" t="s">
        <v>117</v>
      </c>
      <c r="O114" s="71" t="s">
        <v>117</v>
      </c>
      <c r="P114" s="71" t="s">
        <v>117</v>
      </c>
      <c r="Q114" s="71" t="s">
        <v>117</v>
      </c>
      <c r="R114" s="71" t="s">
        <v>117</v>
      </c>
    </row>
    <row r="115" spans="1:19">
      <c r="A115" s="21" t="s">
        <v>20</v>
      </c>
      <c r="B115" s="2">
        <v>6</v>
      </c>
    </row>
    <row r="116" spans="1:19">
      <c r="A116" s="50"/>
      <c r="B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</row>
    <row r="117" spans="1:19">
      <c r="A117" s="1"/>
      <c r="B117" s="1"/>
      <c r="C117" s="113">
        <v>1</v>
      </c>
      <c r="D117" s="113">
        <v>2</v>
      </c>
      <c r="E117" s="113">
        <v>3</v>
      </c>
      <c r="F117" s="113">
        <v>4</v>
      </c>
      <c r="G117" s="113">
        <v>5</v>
      </c>
      <c r="H117" s="113">
        <v>6</v>
      </c>
      <c r="I117" s="113">
        <v>7</v>
      </c>
      <c r="J117" s="113">
        <v>8</v>
      </c>
      <c r="K117" s="113">
        <v>9</v>
      </c>
      <c r="L117" s="113">
        <v>10</v>
      </c>
      <c r="M117" s="113">
        <v>11</v>
      </c>
      <c r="N117" s="113">
        <v>12</v>
      </c>
      <c r="O117" s="113">
        <v>13</v>
      </c>
      <c r="P117" s="113">
        <v>14</v>
      </c>
      <c r="Q117" s="113">
        <v>15</v>
      </c>
      <c r="R117" s="113">
        <v>16</v>
      </c>
      <c r="S117" s="1"/>
    </row>
    <row r="118" spans="1:19">
      <c r="A118" s="35" t="s">
        <v>30</v>
      </c>
      <c r="B118" s="37"/>
      <c r="C118" s="116" t="s">
        <v>106</v>
      </c>
      <c r="D118" s="116" t="s">
        <v>58</v>
      </c>
      <c r="E118" s="116" t="s">
        <v>59</v>
      </c>
      <c r="F118" s="116" t="s">
        <v>60</v>
      </c>
      <c r="G118" s="116" t="s">
        <v>61</v>
      </c>
      <c r="H118" s="116" t="s">
        <v>62</v>
      </c>
      <c r="I118" s="116" t="s">
        <v>63</v>
      </c>
      <c r="J118" s="116" t="s">
        <v>64</v>
      </c>
      <c r="K118" s="116" t="s">
        <v>65</v>
      </c>
      <c r="L118" s="116" t="s">
        <v>66</v>
      </c>
      <c r="M118" s="116" t="s">
        <v>67</v>
      </c>
      <c r="N118" s="116" t="s">
        <v>68</v>
      </c>
      <c r="O118" s="116" t="s">
        <v>69</v>
      </c>
      <c r="P118" s="116" t="s">
        <v>70</v>
      </c>
      <c r="Q118" s="116" t="s">
        <v>84</v>
      </c>
      <c r="R118" s="116" t="s">
        <v>85</v>
      </c>
      <c r="S118" s="8"/>
    </row>
    <row r="119" spans="1:19">
      <c r="A119" s="13" t="s">
        <v>1</v>
      </c>
      <c r="B119" s="13" t="s">
        <v>2</v>
      </c>
      <c r="C119" s="113" t="s">
        <v>31</v>
      </c>
      <c r="D119" s="113" t="s">
        <v>31</v>
      </c>
      <c r="E119" s="113" t="s">
        <v>31</v>
      </c>
      <c r="F119" s="113" t="s">
        <v>31</v>
      </c>
      <c r="G119" s="113" t="s">
        <v>31</v>
      </c>
      <c r="H119" s="113" t="s">
        <v>31</v>
      </c>
      <c r="I119" s="113" t="s">
        <v>31</v>
      </c>
      <c r="J119" s="113" t="s">
        <v>31</v>
      </c>
      <c r="K119" s="113" t="s">
        <v>31</v>
      </c>
      <c r="L119" s="113" t="s">
        <v>31</v>
      </c>
      <c r="M119" s="113" t="s">
        <v>31</v>
      </c>
      <c r="N119" s="113" t="s">
        <v>31</v>
      </c>
      <c r="O119" s="113" t="s">
        <v>31</v>
      </c>
      <c r="P119" s="113" t="s">
        <v>31</v>
      </c>
      <c r="Q119" s="113" t="s">
        <v>31</v>
      </c>
      <c r="R119" s="113" t="s">
        <v>31</v>
      </c>
      <c r="S119" s="22"/>
    </row>
    <row r="120" spans="1:19">
      <c r="A120" s="2" t="s">
        <v>4</v>
      </c>
      <c r="B120" s="43">
        <v>7</v>
      </c>
      <c r="C120" s="40" t="s">
        <v>42</v>
      </c>
      <c r="D120" s="40" t="s">
        <v>42</v>
      </c>
      <c r="E120" s="40" t="s">
        <v>42</v>
      </c>
      <c r="F120" s="40" t="s">
        <v>42</v>
      </c>
      <c r="G120" s="40" t="s">
        <v>42</v>
      </c>
      <c r="H120" s="40" t="s">
        <v>42</v>
      </c>
      <c r="I120" s="40" t="s">
        <v>42</v>
      </c>
      <c r="J120" s="40" t="s">
        <v>42</v>
      </c>
      <c r="K120" s="40" t="s">
        <v>42</v>
      </c>
      <c r="L120" s="40" t="s">
        <v>42</v>
      </c>
      <c r="M120" s="40" t="s">
        <v>42</v>
      </c>
      <c r="N120" s="40" t="s">
        <v>42</v>
      </c>
      <c r="O120" s="40" t="s">
        <v>42</v>
      </c>
      <c r="P120" s="40" t="s">
        <v>42</v>
      </c>
      <c r="Q120" s="40" t="s">
        <v>42</v>
      </c>
      <c r="S120" s="1"/>
    </row>
    <row r="121" spans="1:19">
      <c r="A121" s="1" t="s">
        <v>6</v>
      </c>
      <c r="B121" s="43">
        <v>7</v>
      </c>
      <c r="C121" s="40" t="s">
        <v>42</v>
      </c>
      <c r="D121" s="40" t="s">
        <v>42</v>
      </c>
      <c r="E121" s="40" t="s">
        <v>42</v>
      </c>
      <c r="F121" s="40" t="s">
        <v>42</v>
      </c>
      <c r="G121" s="40" t="s">
        <v>42</v>
      </c>
      <c r="H121" s="40" t="s">
        <v>42</v>
      </c>
      <c r="I121" s="40" t="s">
        <v>42</v>
      </c>
      <c r="J121" s="40" t="s">
        <v>42</v>
      </c>
      <c r="K121" s="40" t="s">
        <v>42</v>
      </c>
      <c r="L121" s="40" t="s">
        <v>42</v>
      </c>
      <c r="M121" s="40" t="s">
        <v>42</v>
      </c>
      <c r="N121" s="40" t="s">
        <v>42</v>
      </c>
      <c r="O121" s="40" t="s">
        <v>42</v>
      </c>
      <c r="P121" s="40" t="s">
        <v>42</v>
      </c>
      <c r="Q121" s="40" t="s">
        <v>42</v>
      </c>
    </row>
    <row r="122" spans="1:19">
      <c r="A122" s="1" t="s">
        <v>7</v>
      </c>
      <c r="B122" s="43">
        <v>7</v>
      </c>
    </row>
    <row r="123" spans="1:19">
      <c r="A123" s="2" t="s">
        <v>8</v>
      </c>
      <c r="B123" s="43">
        <v>7</v>
      </c>
    </row>
    <row r="124" spans="1:19" ht="12.75">
      <c r="A124" s="2" t="s">
        <v>9</v>
      </c>
      <c r="B124" s="43">
        <v>7</v>
      </c>
      <c r="C124" s="58" t="s">
        <v>33</v>
      </c>
      <c r="D124" s="58" t="s">
        <v>33</v>
      </c>
      <c r="E124" s="58" t="s">
        <v>33</v>
      </c>
      <c r="F124" s="58" t="s">
        <v>33</v>
      </c>
      <c r="G124" s="58" t="s">
        <v>33</v>
      </c>
      <c r="H124" s="58" t="s">
        <v>33</v>
      </c>
      <c r="I124" s="58" t="s">
        <v>33</v>
      </c>
      <c r="J124" s="58" t="s">
        <v>33</v>
      </c>
      <c r="K124" s="58" t="s">
        <v>33</v>
      </c>
      <c r="L124" s="58" t="s">
        <v>33</v>
      </c>
      <c r="M124" s="58" t="s">
        <v>33</v>
      </c>
      <c r="N124" s="58" t="s">
        <v>33</v>
      </c>
      <c r="O124" s="3"/>
      <c r="P124" s="58" t="s">
        <v>33</v>
      </c>
      <c r="Q124" s="58" t="s">
        <v>33</v>
      </c>
      <c r="R124" s="58" t="s">
        <v>33</v>
      </c>
    </row>
    <row r="125" spans="1:19" ht="12.75">
      <c r="A125" s="20" t="s">
        <v>10</v>
      </c>
      <c r="B125" s="43">
        <v>7</v>
      </c>
      <c r="C125" s="58" t="s">
        <v>33</v>
      </c>
      <c r="D125" s="58" t="s">
        <v>33</v>
      </c>
      <c r="E125" s="58" t="s">
        <v>33</v>
      </c>
      <c r="F125" s="58" t="s">
        <v>33</v>
      </c>
      <c r="G125" s="58" t="s">
        <v>33</v>
      </c>
      <c r="H125" s="58" t="s">
        <v>33</v>
      </c>
      <c r="I125" s="58" t="s">
        <v>33</v>
      </c>
      <c r="J125" s="58" t="s">
        <v>33</v>
      </c>
      <c r="K125" s="58" t="s">
        <v>33</v>
      </c>
      <c r="L125" s="58" t="s">
        <v>33</v>
      </c>
      <c r="M125" s="58" t="s">
        <v>33</v>
      </c>
      <c r="N125" s="58" t="s">
        <v>33</v>
      </c>
      <c r="O125" s="3"/>
      <c r="P125" s="58" t="s">
        <v>33</v>
      </c>
      <c r="Q125" s="58" t="s">
        <v>33</v>
      </c>
      <c r="R125" s="58" t="s">
        <v>33</v>
      </c>
    </row>
    <row r="126" spans="1:19" ht="12.75">
      <c r="A126" s="20" t="s">
        <v>11</v>
      </c>
      <c r="B126" s="43">
        <v>7</v>
      </c>
      <c r="C126" s="58" t="s">
        <v>33</v>
      </c>
      <c r="D126" s="58" t="s">
        <v>33</v>
      </c>
      <c r="E126" s="58" t="s">
        <v>33</v>
      </c>
      <c r="F126" s="58" t="s">
        <v>33</v>
      </c>
      <c r="G126" s="58" t="s">
        <v>33</v>
      </c>
      <c r="H126" s="58" t="s">
        <v>33</v>
      </c>
      <c r="I126" s="58" t="s">
        <v>33</v>
      </c>
      <c r="J126" s="58" t="s">
        <v>33</v>
      </c>
      <c r="K126" s="58" t="s">
        <v>33</v>
      </c>
      <c r="L126" s="58" t="s">
        <v>33</v>
      </c>
      <c r="M126" s="58" t="s">
        <v>33</v>
      </c>
      <c r="N126" s="58" t="s">
        <v>33</v>
      </c>
      <c r="O126" s="3"/>
      <c r="P126" s="58" t="s">
        <v>33</v>
      </c>
      <c r="Q126" s="58" t="s">
        <v>33</v>
      </c>
      <c r="R126" s="58" t="s">
        <v>33</v>
      </c>
    </row>
    <row r="127" spans="1:19" ht="12.75">
      <c r="A127" s="20" t="s">
        <v>12</v>
      </c>
      <c r="B127" s="43">
        <v>7</v>
      </c>
      <c r="C127" s="58" t="s">
        <v>33</v>
      </c>
      <c r="D127" s="58" t="s">
        <v>33</v>
      </c>
      <c r="E127" s="58" t="s">
        <v>33</v>
      </c>
      <c r="F127" s="58" t="s">
        <v>33</v>
      </c>
      <c r="G127" s="58" t="s">
        <v>33</v>
      </c>
      <c r="H127" s="58" t="s">
        <v>33</v>
      </c>
      <c r="I127" s="58" t="s">
        <v>33</v>
      </c>
      <c r="J127" s="58" t="s">
        <v>33</v>
      </c>
      <c r="K127" s="58" t="s">
        <v>33</v>
      </c>
      <c r="L127" s="58" t="s">
        <v>33</v>
      </c>
      <c r="M127" s="58" t="s">
        <v>33</v>
      </c>
      <c r="N127" s="58" t="s">
        <v>33</v>
      </c>
      <c r="O127" s="3"/>
      <c r="P127" s="58" t="s">
        <v>33</v>
      </c>
      <c r="Q127" s="58" t="s">
        <v>33</v>
      </c>
      <c r="R127" s="58" t="s">
        <v>33</v>
      </c>
    </row>
    <row r="128" spans="1:19">
      <c r="A128" s="20" t="s">
        <v>14</v>
      </c>
      <c r="B128" s="43">
        <v>7</v>
      </c>
      <c r="C128" s="6"/>
      <c r="D128" s="6"/>
      <c r="E128" s="3"/>
      <c r="F128" s="3"/>
      <c r="G128" s="3"/>
      <c r="N128" s="1"/>
    </row>
    <row r="129" spans="1:18" ht="12.75">
      <c r="A129" s="20" t="s">
        <v>15</v>
      </c>
      <c r="B129" s="43">
        <v>7</v>
      </c>
      <c r="C129" s="92" t="s">
        <v>116</v>
      </c>
      <c r="D129" s="92" t="s">
        <v>116</v>
      </c>
      <c r="E129" s="92" t="s">
        <v>116</v>
      </c>
      <c r="F129" s="92" t="s">
        <v>116</v>
      </c>
      <c r="G129" s="92" t="s">
        <v>116</v>
      </c>
      <c r="H129" s="96" t="s">
        <v>116</v>
      </c>
      <c r="P129" s="3"/>
      <c r="Q129" s="3"/>
    </row>
    <row r="130" spans="1:18" ht="12.75">
      <c r="A130" s="21" t="s">
        <v>16</v>
      </c>
      <c r="B130" s="43">
        <v>7</v>
      </c>
      <c r="C130" s="92" t="s">
        <v>116</v>
      </c>
      <c r="D130" s="92" t="s">
        <v>116</v>
      </c>
      <c r="E130" s="92" t="s">
        <v>116</v>
      </c>
      <c r="F130" s="92" t="s">
        <v>116</v>
      </c>
      <c r="G130" s="92" t="s">
        <v>116</v>
      </c>
      <c r="H130" s="96" t="s">
        <v>116</v>
      </c>
      <c r="I130" s="71" t="s">
        <v>117</v>
      </c>
      <c r="J130" s="71" t="s">
        <v>117</v>
      </c>
      <c r="K130" s="71" t="s">
        <v>117</v>
      </c>
      <c r="L130" s="71" t="s">
        <v>117</v>
      </c>
      <c r="M130" s="71" t="s">
        <v>117</v>
      </c>
      <c r="N130" s="71" t="s">
        <v>117</v>
      </c>
      <c r="O130" s="71" t="s">
        <v>117</v>
      </c>
      <c r="P130" s="71" t="s">
        <v>117</v>
      </c>
      <c r="Q130" s="71" t="s">
        <v>117</v>
      </c>
      <c r="R130" s="71" t="s">
        <v>117</v>
      </c>
    </row>
    <row r="131" spans="1:18" ht="12.75">
      <c r="A131" s="21" t="s">
        <v>17</v>
      </c>
      <c r="B131" s="43">
        <v>7</v>
      </c>
      <c r="C131" s="94"/>
      <c r="D131" s="94"/>
      <c r="E131" s="94"/>
      <c r="F131" s="94"/>
      <c r="G131" s="94"/>
      <c r="H131" s="96" t="s">
        <v>116</v>
      </c>
      <c r="I131" s="71" t="s">
        <v>117</v>
      </c>
      <c r="J131" s="71" t="s">
        <v>117</v>
      </c>
      <c r="K131" s="71" t="s">
        <v>117</v>
      </c>
      <c r="L131" s="71" t="s">
        <v>117</v>
      </c>
      <c r="M131" s="71" t="s">
        <v>117</v>
      </c>
      <c r="N131" s="71" t="s">
        <v>117</v>
      </c>
      <c r="O131" s="71" t="s">
        <v>117</v>
      </c>
      <c r="P131" s="71" t="s">
        <v>117</v>
      </c>
      <c r="Q131" s="71" t="s">
        <v>117</v>
      </c>
      <c r="R131" s="71" t="s">
        <v>117</v>
      </c>
    </row>
    <row r="132" spans="1:18" ht="12.75">
      <c r="A132" s="21" t="s">
        <v>18</v>
      </c>
      <c r="B132" s="43">
        <v>7</v>
      </c>
      <c r="I132" s="71" t="s">
        <v>117</v>
      </c>
      <c r="J132" s="71" t="s">
        <v>117</v>
      </c>
      <c r="K132" s="71" t="s">
        <v>117</v>
      </c>
      <c r="L132" s="71" t="s">
        <v>117</v>
      </c>
      <c r="M132" s="71" t="s">
        <v>117</v>
      </c>
      <c r="N132" s="71" t="s">
        <v>117</v>
      </c>
      <c r="O132" s="71" t="s">
        <v>117</v>
      </c>
      <c r="P132" s="71" t="s">
        <v>117</v>
      </c>
      <c r="Q132" s="71" t="s">
        <v>117</v>
      </c>
      <c r="R132" s="71" t="s">
        <v>117</v>
      </c>
    </row>
    <row r="133" spans="1:18" ht="12.75">
      <c r="A133" s="21" t="s">
        <v>19</v>
      </c>
      <c r="B133" s="43">
        <v>7</v>
      </c>
      <c r="I133" s="71" t="s">
        <v>117</v>
      </c>
      <c r="J133" s="71" t="s">
        <v>117</v>
      </c>
      <c r="K133" s="71" t="s">
        <v>117</v>
      </c>
      <c r="L133" s="71" t="s">
        <v>117</v>
      </c>
      <c r="M133" s="71" t="s">
        <v>117</v>
      </c>
      <c r="N133" s="71" t="s">
        <v>117</v>
      </c>
      <c r="O133" s="71" t="s">
        <v>117</v>
      </c>
      <c r="P133" s="71" t="s">
        <v>117</v>
      </c>
      <c r="Q133" s="71" t="s">
        <v>117</v>
      </c>
      <c r="R133" s="71" t="s">
        <v>117</v>
      </c>
    </row>
    <row r="134" spans="1:18">
      <c r="A134" s="21" t="s">
        <v>20</v>
      </c>
      <c r="B134" s="43">
        <v>7</v>
      </c>
    </row>
  </sheetData>
  <mergeCells count="4">
    <mergeCell ref="B63:B66"/>
    <mergeCell ref="B44:B47"/>
    <mergeCell ref="B25:B28"/>
    <mergeCell ref="B6:B9"/>
  </mergeCells>
  <conditionalFormatting sqref="M6:N9">
    <cfRule type="uniqueValues" dxfId="6" priority="11"/>
  </conditionalFormatting>
  <conditionalFormatting sqref="M25:N28">
    <cfRule type="uniqueValues" dxfId="5" priority="10"/>
  </conditionalFormatting>
  <conditionalFormatting sqref="M44:N47">
    <cfRule type="uniqueValues" dxfId="4" priority="9"/>
  </conditionalFormatting>
  <conditionalFormatting sqref="M63:N66">
    <cfRule type="uniqueValues" dxfId="3" priority="8"/>
  </conditionalFormatting>
  <conditionalFormatting sqref="M86:N89">
    <cfRule type="uniqueValues" dxfId="2" priority="7"/>
  </conditionalFormatting>
  <conditionalFormatting sqref="M105:N108">
    <cfRule type="uniqueValues" dxfId="1" priority="6"/>
  </conditionalFormatting>
  <conditionalFormatting sqref="M124:N127">
    <cfRule type="uniqueValues" dxfId="0" priority="1"/>
  </conditionalFormatting>
  <pageMargins left="0.7" right="0.7" top="0.75" bottom="0.75" header="0.3" footer="0.3"/>
  <pageSetup paperSize="9" orientation="landscape" r:id="rId1"/>
  <rowBreaks count="1" manualBreakCount="1">
    <brk id="5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R134"/>
  <sheetViews>
    <sheetView zoomScale="106" zoomScaleNormal="106" workbookViewId="0">
      <selection activeCell="AC16" sqref="AC16"/>
    </sheetView>
  </sheetViews>
  <sheetFormatPr defaultColWidth="10.125" defaultRowHeight="12"/>
  <cols>
    <col min="1" max="1" width="11.75" style="5" customWidth="1"/>
    <col min="2" max="2" width="6.375" style="5" customWidth="1"/>
    <col min="3" max="29" width="4.5" style="5" customWidth="1"/>
    <col min="30" max="30" width="5.625" style="5" bestFit="1" customWidth="1"/>
    <col min="31" max="31" width="10.5" style="5" bestFit="1" customWidth="1"/>
    <col min="32" max="59" width="4.5" style="5" customWidth="1"/>
    <col min="60" max="257" width="10.125" style="5"/>
    <col min="258" max="258" width="10.125" style="5" customWidth="1"/>
    <col min="259" max="259" width="6.375" style="5" customWidth="1"/>
    <col min="260" max="315" width="4.5" style="5" customWidth="1"/>
    <col min="316" max="513" width="10.125" style="5"/>
    <col min="514" max="514" width="10.125" style="5" customWidth="1"/>
    <col min="515" max="515" width="6.375" style="5" customWidth="1"/>
    <col min="516" max="571" width="4.5" style="5" customWidth="1"/>
    <col min="572" max="769" width="10.125" style="5"/>
    <col min="770" max="770" width="10.125" style="5" customWidth="1"/>
    <col min="771" max="771" width="6.375" style="5" customWidth="1"/>
    <col min="772" max="827" width="4.5" style="5" customWidth="1"/>
    <col min="828" max="1025" width="10.125" style="5"/>
    <col min="1026" max="1026" width="10.125" style="5" customWidth="1"/>
    <col min="1027" max="1027" width="6.375" style="5" customWidth="1"/>
    <col min="1028" max="1083" width="4.5" style="5" customWidth="1"/>
    <col min="1084" max="1281" width="10.125" style="5"/>
    <col min="1282" max="1282" width="10.125" style="5" customWidth="1"/>
    <col min="1283" max="1283" width="6.375" style="5" customWidth="1"/>
    <col min="1284" max="1339" width="4.5" style="5" customWidth="1"/>
    <col min="1340" max="1537" width="10.125" style="5"/>
    <col min="1538" max="1538" width="10.125" style="5" customWidth="1"/>
    <col min="1539" max="1539" width="6.375" style="5" customWidth="1"/>
    <col min="1540" max="1595" width="4.5" style="5" customWidth="1"/>
    <col min="1596" max="1793" width="10.125" style="5"/>
    <col min="1794" max="1794" width="10.125" style="5" customWidth="1"/>
    <col min="1795" max="1795" width="6.375" style="5" customWidth="1"/>
    <col min="1796" max="1851" width="4.5" style="5" customWidth="1"/>
    <col min="1852" max="2049" width="10.125" style="5"/>
    <col min="2050" max="2050" width="10.125" style="5" customWidth="1"/>
    <col min="2051" max="2051" width="6.375" style="5" customWidth="1"/>
    <col min="2052" max="2107" width="4.5" style="5" customWidth="1"/>
    <col min="2108" max="2305" width="10.125" style="5"/>
    <col min="2306" max="2306" width="10.125" style="5" customWidth="1"/>
    <col min="2307" max="2307" width="6.375" style="5" customWidth="1"/>
    <col min="2308" max="2363" width="4.5" style="5" customWidth="1"/>
    <col min="2364" max="2561" width="10.125" style="5"/>
    <col min="2562" max="2562" width="10.125" style="5" customWidth="1"/>
    <col min="2563" max="2563" width="6.375" style="5" customWidth="1"/>
    <col min="2564" max="2619" width="4.5" style="5" customWidth="1"/>
    <col min="2620" max="2817" width="10.125" style="5"/>
    <col min="2818" max="2818" width="10.125" style="5" customWidth="1"/>
    <col min="2819" max="2819" width="6.375" style="5" customWidth="1"/>
    <col min="2820" max="2875" width="4.5" style="5" customWidth="1"/>
    <col min="2876" max="3073" width="10.125" style="5"/>
    <col min="3074" max="3074" width="10.125" style="5" customWidth="1"/>
    <col min="3075" max="3075" width="6.375" style="5" customWidth="1"/>
    <col min="3076" max="3131" width="4.5" style="5" customWidth="1"/>
    <col min="3132" max="3329" width="10.125" style="5"/>
    <col min="3330" max="3330" width="10.125" style="5" customWidth="1"/>
    <col min="3331" max="3331" width="6.375" style="5" customWidth="1"/>
    <col min="3332" max="3387" width="4.5" style="5" customWidth="1"/>
    <col min="3388" max="3585" width="10.125" style="5"/>
    <col min="3586" max="3586" width="10.125" style="5" customWidth="1"/>
    <col min="3587" max="3587" width="6.375" style="5" customWidth="1"/>
    <col min="3588" max="3643" width="4.5" style="5" customWidth="1"/>
    <col min="3644" max="3841" width="10.125" style="5"/>
    <col min="3842" max="3842" width="10.125" style="5" customWidth="1"/>
    <col min="3843" max="3843" width="6.375" style="5" customWidth="1"/>
    <col min="3844" max="3899" width="4.5" style="5" customWidth="1"/>
    <col min="3900" max="4097" width="10.125" style="5"/>
    <col min="4098" max="4098" width="10.125" style="5" customWidth="1"/>
    <col min="4099" max="4099" width="6.375" style="5" customWidth="1"/>
    <col min="4100" max="4155" width="4.5" style="5" customWidth="1"/>
    <col min="4156" max="4353" width="10.125" style="5"/>
    <col min="4354" max="4354" width="10.125" style="5" customWidth="1"/>
    <col min="4355" max="4355" width="6.375" style="5" customWidth="1"/>
    <col min="4356" max="4411" width="4.5" style="5" customWidth="1"/>
    <col min="4412" max="4609" width="10.125" style="5"/>
    <col min="4610" max="4610" width="10.125" style="5" customWidth="1"/>
    <col min="4611" max="4611" width="6.375" style="5" customWidth="1"/>
    <col min="4612" max="4667" width="4.5" style="5" customWidth="1"/>
    <col min="4668" max="4865" width="10.125" style="5"/>
    <col min="4866" max="4866" width="10.125" style="5" customWidth="1"/>
    <col min="4867" max="4867" width="6.375" style="5" customWidth="1"/>
    <col min="4868" max="4923" width="4.5" style="5" customWidth="1"/>
    <col min="4924" max="5121" width="10.125" style="5"/>
    <col min="5122" max="5122" width="10.125" style="5" customWidth="1"/>
    <col min="5123" max="5123" width="6.375" style="5" customWidth="1"/>
    <col min="5124" max="5179" width="4.5" style="5" customWidth="1"/>
    <col min="5180" max="5377" width="10.125" style="5"/>
    <col min="5378" max="5378" width="10.125" style="5" customWidth="1"/>
    <col min="5379" max="5379" width="6.375" style="5" customWidth="1"/>
    <col min="5380" max="5435" width="4.5" style="5" customWidth="1"/>
    <col min="5436" max="5633" width="10.125" style="5"/>
    <col min="5634" max="5634" width="10.125" style="5" customWidth="1"/>
    <col min="5635" max="5635" width="6.375" style="5" customWidth="1"/>
    <col min="5636" max="5691" width="4.5" style="5" customWidth="1"/>
    <col min="5692" max="5889" width="10.125" style="5"/>
    <col min="5890" max="5890" width="10.125" style="5" customWidth="1"/>
    <col min="5891" max="5891" width="6.375" style="5" customWidth="1"/>
    <col min="5892" max="5947" width="4.5" style="5" customWidth="1"/>
    <col min="5948" max="6145" width="10.125" style="5"/>
    <col min="6146" max="6146" width="10.125" style="5" customWidth="1"/>
    <col min="6147" max="6147" width="6.375" style="5" customWidth="1"/>
    <col min="6148" max="6203" width="4.5" style="5" customWidth="1"/>
    <col min="6204" max="6401" width="10.125" style="5"/>
    <col min="6402" max="6402" width="10.125" style="5" customWidth="1"/>
    <col min="6403" max="6403" width="6.375" style="5" customWidth="1"/>
    <col min="6404" max="6459" width="4.5" style="5" customWidth="1"/>
    <col min="6460" max="6657" width="10.125" style="5"/>
    <col min="6658" max="6658" width="10.125" style="5" customWidth="1"/>
    <col min="6659" max="6659" width="6.375" style="5" customWidth="1"/>
    <col min="6660" max="6715" width="4.5" style="5" customWidth="1"/>
    <col min="6716" max="6913" width="10.125" style="5"/>
    <col min="6914" max="6914" width="10.125" style="5" customWidth="1"/>
    <col min="6915" max="6915" width="6.375" style="5" customWidth="1"/>
    <col min="6916" max="6971" width="4.5" style="5" customWidth="1"/>
    <col min="6972" max="7169" width="10.125" style="5"/>
    <col min="7170" max="7170" width="10.125" style="5" customWidth="1"/>
    <col min="7171" max="7171" width="6.375" style="5" customWidth="1"/>
    <col min="7172" max="7227" width="4.5" style="5" customWidth="1"/>
    <col min="7228" max="7425" width="10.125" style="5"/>
    <col min="7426" max="7426" width="10.125" style="5" customWidth="1"/>
    <col min="7427" max="7427" width="6.375" style="5" customWidth="1"/>
    <col min="7428" max="7483" width="4.5" style="5" customWidth="1"/>
    <col min="7484" max="7681" width="10.125" style="5"/>
    <col min="7682" max="7682" width="10.125" style="5" customWidth="1"/>
    <col min="7683" max="7683" width="6.375" style="5" customWidth="1"/>
    <col min="7684" max="7739" width="4.5" style="5" customWidth="1"/>
    <col min="7740" max="7937" width="10.125" style="5"/>
    <col min="7938" max="7938" width="10.125" style="5" customWidth="1"/>
    <col min="7939" max="7939" width="6.375" style="5" customWidth="1"/>
    <col min="7940" max="7995" width="4.5" style="5" customWidth="1"/>
    <col min="7996" max="8193" width="10.125" style="5"/>
    <col min="8194" max="8194" width="10.125" style="5" customWidth="1"/>
    <col min="8195" max="8195" width="6.375" style="5" customWidth="1"/>
    <col min="8196" max="8251" width="4.5" style="5" customWidth="1"/>
    <col min="8252" max="8449" width="10.125" style="5"/>
    <col min="8450" max="8450" width="10.125" style="5" customWidth="1"/>
    <col min="8451" max="8451" width="6.375" style="5" customWidth="1"/>
    <col min="8452" max="8507" width="4.5" style="5" customWidth="1"/>
    <col min="8508" max="8705" width="10.125" style="5"/>
    <col min="8706" max="8706" width="10.125" style="5" customWidth="1"/>
    <col min="8707" max="8707" width="6.375" style="5" customWidth="1"/>
    <col min="8708" max="8763" width="4.5" style="5" customWidth="1"/>
    <col min="8764" max="8961" width="10.125" style="5"/>
    <col min="8962" max="8962" width="10.125" style="5" customWidth="1"/>
    <col min="8963" max="8963" width="6.375" style="5" customWidth="1"/>
    <col min="8964" max="9019" width="4.5" style="5" customWidth="1"/>
    <col min="9020" max="9217" width="10.125" style="5"/>
    <col min="9218" max="9218" width="10.125" style="5" customWidth="1"/>
    <col min="9219" max="9219" width="6.375" style="5" customWidth="1"/>
    <col min="9220" max="9275" width="4.5" style="5" customWidth="1"/>
    <col min="9276" max="9473" width="10.125" style="5"/>
    <col min="9474" max="9474" width="10.125" style="5" customWidth="1"/>
    <col min="9475" max="9475" width="6.375" style="5" customWidth="1"/>
    <col min="9476" max="9531" width="4.5" style="5" customWidth="1"/>
    <col min="9532" max="9729" width="10.125" style="5"/>
    <col min="9730" max="9730" width="10.125" style="5" customWidth="1"/>
    <col min="9731" max="9731" width="6.375" style="5" customWidth="1"/>
    <col min="9732" max="9787" width="4.5" style="5" customWidth="1"/>
    <col min="9788" max="9985" width="10.125" style="5"/>
    <col min="9986" max="9986" width="10.125" style="5" customWidth="1"/>
    <col min="9987" max="9987" width="6.375" style="5" customWidth="1"/>
    <col min="9988" max="10043" width="4.5" style="5" customWidth="1"/>
    <col min="10044" max="10241" width="10.125" style="5"/>
    <col min="10242" max="10242" width="10.125" style="5" customWidth="1"/>
    <col min="10243" max="10243" width="6.375" style="5" customWidth="1"/>
    <col min="10244" max="10299" width="4.5" style="5" customWidth="1"/>
    <col min="10300" max="10497" width="10.125" style="5"/>
    <col min="10498" max="10498" width="10.125" style="5" customWidth="1"/>
    <col min="10499" max="10499" width="6.375" style="5" customWidth="1"/>
    <col min="10500" max="10555" width="4.5" style="5" customWidth="1"/>
    <col min="10556" max="10753" width="10.125" style="5"/>
    <col min="10754" max="10754" width="10.125" style="5" customWidth="1"/>
    <col min="10755" max="10755" width="6.375" style="5" customWidth="1"/>
    <col min="10756" max="10811" width="4.5" style="5" customWidth="1"/>
    <col min="10812" max="11009" width="10.125" style="5"/>
    <col min="11010" max="11010" width="10.125" style="5" customWidth="1"/>
    <col min="11011" max="11011" width="6.375" style="5" customWidth="1"/>
    <col min="11012" max="11067" width="4.5" style="5" customWidth="1"/>
    <col min="11068" max="11265" width="10.125" style="5"/>
    <col min="11266" max="11266" width="10.125" style="5" customWidth="1"/>
    <col min="11267" max="11267" width="6.375" style="5" customWidth="1"/>
    <col min="11268" max="11323" width="4.5" style="5" customWidth="1"/>
    <col min="11324" max="11521" width="10.125" style="5"/>
    <col min="11522" max="11522" width="10.125" style="5" customWidth="1"/>
    <col min="11523" max="11523" width="6.375" style="5" customWidth="1"/>
    <col min="11524" max="11579" width="4.5" style="5" customWidth="1"/>
    <col min="11580" max="11777" width="10.125" style="5"/>
    <col min="11778" max="11778" width="10.125" style="5" customWidth="1"/>
    <col min="11779" max="11779" width="6.375" style="5" customWidth="1"/>
    <col min="11780" max="11835" width="4.5" style="5" customWidth="1"/>
    <col min="11836" max="12033" width="10.125" style="5"/>
    <col min="12034" max="12034" width="10.125" style="5" customWidth="1"/>
    <col min="12035" max="12035" width="6.375" style="5" customWidth="1"/>
    <col min="12036" max="12091" width="4.5" style="5" customWidth="1"/>
    <col min="12092" max="12289" width="10.125" style="5"/>
    <col min="12290" max="12290" width="10.125" style="5" customWidth="1"/>
    <col min="12291" max="12291" width="6.375" style="5" customWidth="1"/>
    <col min="12292" max="12347" width="4.5" style="5" customWidth="1"/>
    <col min="12348" max="12545" width="10.125" style="5"/>
    <col min="12546" max="12546" width="10.125" style="5" customWidth="1"/>
    <col min="12547" max="12547" width="6.375" style="5" customWidth="1"/>
    <col min="12548" max="12603" width="4.5" style="5" customWidth="1"/>
    <col min="12604" max="12801" width="10.125" style="5"/>
    <col min="12802" max="12802" width="10.125" style="5" customWidth="1"/>
    <col min="12803" max="12803" width="6.375" style="5" customWidth="1"/>
    <col min="12804" max="12859" width="4.5" style="5" customWidth="1"/>
    <col min="12860" max="13057" width="10.125" style="5"/>
    <col min="13058" max="13058" width="10.125" style="5" customWidth="1"/>
    <col min="13059" max="13059" width="6.375" style="5" customWidth="1"/>
    <col min="13060" max="13115" width="4.5" style="5" customWidth="1"/>
    <col min="13116" max="13313" width="10.125" style="5"/>
    <col min="13314" max="13314" width="10.125" style="5" customWidth="1"/>
    <col min="13315" max="13315" width="6.375" style="5" customWidth="1"/>
    <col min="13316" max="13371" width="4.5" style="5" customWidth="1"/>
    <col min="13372" max="13569" width="10.125" style="5"/>
    <col min="13570" max="13570" width="10.125" style="5" customWidth="1"/>
    <col min="13571" max="13571" width="6.375" style="5" customWidth="1"/>
    <col min="13572" max="13627" width="4.5" style="5" customWidth="1"/>
    <col min="13628" max="13825" width="10.125" style="5"/>
    <col min="13826" max="13826" width="10.125" style="5" customWidth="1"/>
    <col min="13827" max="13827" width="6.375" style="5" customWidth="1"/>
    <col min="13828" max="13883" width="4.5" style="5" customWidth="1"/>
    <col min="13884" max="14081" width="10.125" style="5"/>
    <col min="14082" max="14082" width="10.125" style="5" customWidth="1"/>
    <col min="14083" max="14083" width="6.375" style="5" customWidth="1"/>
    <col min="14084" max="14139" width="4.5" style="5" customWidth="1"/>
    <col min="14140" max="14337" width="10.125" style="5"/>
    <col min="14338" max="14338" width="10.125" style="5" customWidth="1"/>
    <col min="14339" max="14339" width="6.375" style="5" customWidth="1"/>
    <col min="14340" max="14395" width="4.5" style="5" customWidth="1"/>
    <col min="14396" max="14593" width="10.125" style="5"/>
    <col min="14594" max="14594" width="10.125" style="5" customWidth="1"/>
    <col min="14595" max="14595" width="6.375" style="5" customWidth="1"/>
    <col min="14596" max="14651" width="4.5" style="5" customWidth="1"/>
    <col min="14652" max="14849" width="10.125" style="5"/>
    <col min="14850" max="14850" width="10.125" style="5" customWidth="1"/>
    <col min="14851" max="14851" width="6.375" style="5" customWidth="1"/>
    <col min="14852" max="14907" width="4.5" style="5" customWidth="1"/>
    <col min="14908" max="15105" width="10.125" style="5"/>
    <col min="15106" max="15106" width="10.125" style="5" customWidth="1"/>
    <col min="15107" max="15107" width="6.375" style="5" customWidth="1"/>
    <col min="15108" max="15163" width="4.5" style="5" customWidth="1"/>
    <col min="15164" max="15361" width="10.125" style="5"/>
    <col min="15362" max="15362" width="10.125" style="5" customWidth="1"/>
    <col min="15363" max="15363" width="6.375" style="5" customWidth="1"/>
    <col min="15364" max="15419" width="4.5" style="5" customWidth="1"/>
    <col min="15420" max="15617" width="10.125" style="5"/>
    <col min="15618" max="15618" width="10.125" style="5" customWidth="1"/>
    <col min="15619" max="15619" width="6.375" style="5" customWidth="1"/>
    <col min="15620" max="15675" width="4.5" style="5" customWidth="1"/>
    <col min="15676" max="15873" width="10.125" style="5"/>
    <col min="15874" max="15874" width="10.125" style="5" customWidth="1"/>
    <col min="15875" max="15875" width="6.375" style="5" customWidth="1"/>
    <col min="15876" max="15931" width="4.5" style="5" customWidth="1"/>
    <col min="15932" max="16129" width="10.125" style="5"/>
    <col min="16130" max="16130" width="10.125" style="5" customWidth="1"/>
    <col min="16131" max="16131" width="6.375" style="5" customWidth="1"/>
    <col min="16132" max="16187" width="4.5" style="5" customWidth="1"/>
    <col min="16188" max="16384" width="10.125" style="5"/>
  </cols>
  <sheetData>
    <row r="1" spans="1:44">
      <c r="A1" s="14"/>
      <c r="B1" s="15"/>
      <c r="C1" s="16"/>
      <c r="D1" s="15"/>
      <c r="E1" s="30" t="s">
        <v>131</v>
      </c>
      <c r="F1" s="30"/>
      <c r="G1" s="30"/>
      <c r="H1" s="30"/>
      <c r="I1" s="30"/>
      <c r="J1" s="30"/>
      <c r="K1" s="30"/>
      <c r="L1" s="30"/>
      <c r="M1" s="30"/>
      <c r="N1" s="30"/>
      <c r="O1" s="30"/>
      <c r="P1" s="15"/>
      <c r="Q1" s="15"/>
      <c r="R1" s="15"/>
      <c r="S1" s="15"/>
      <c r="T1" s="17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</row>
    <row r="2" spans="1:44" ht="14.25" customHeight="1">
      <c r="A2" s="14"/>
      <c r="B2" s="14"/>
      <c r="C2" s="16"/>
      <c r="D2" s="15"/>
      <c r="E2" s="15"/>
      <c r="F2" s="15"/>
      <c r="G2" s="15"/>
      <c r="H2" s="14"/>
      <c r="I2" s="19" t="s">
        <v>35</v>
      </c>
      <c r="J2" s="19"/>
      <c r="K2" s="14"/>
      <c r="L2" s="14"/>
      <c r="M2" s="14"/>
      <c r="N2" s="14"/>
      <c r="O2" s="14"/>
      <c r="P2" s="14"/>
      <c r="Q2" s="14"/>
      <c r="R2" s="14"/>
      <c r="S2" s="14"/>
      <c r="T2" s="41"/>
      <c r="U2" s="7" t="s">
        <v>40</v>
      </c>
      <c r="V2" s="138" t="s">
        <v>41</v>
      </c>
      <c r="W2" s="138"/>
      <c r="X2" s="138"/>
      <c r="Y2" s="138"/>
      <c r="Z2" s="138"/>
      <c r="AA2" s="18"/>
      <c r="AB2" s="18" t="s">
        <v>127</v>
      </c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</row>
    <row r="3" spans="1:44" s="1" customFormat="1">
      <c r="C3" s="113">
        <v>1</v>
      </c>
      <c r="D3" s="113">
        <v>2</v>
      </c>
      <c r="E3" s="113">
        <v>3</v>
      </c>
      <c r="F3" s="113">
        <v>4</v>
      </c>
      <c r="G3" s="113">
        <v>5</v>
      </c>
      <c r="H3" s="114"/>
      <c r="I3" s="113">
        <v>6</v>
      </c>
      <c r="J3" s="113">
        <v>7</v>
      </c>
      <c r="K3" s="113">
        <v>8</v>
      </c>
      <c r="L3" s="114"/>
      <c r="M3" s="113">
        <v>9</v>
      </c>
      <c r="N3" s="113">
        <v>10</v>
      </c>
      <c r="O3" s="113">
        <v>11</v>
      </c>
      <c r="P3" s="113">
        <v>12</v>
      </c>
      <c r="Q3" s="114"/>
      <c r="R3" s="113">
        <v>13</v>
      </c>
      <c r="S3" s="22"/>
      <c r="T3" s="41"/>
      <c r="V3" s="9"/>
    </row>
    <row r="4" spans="1:44" s="1" customFormat="1">
      <c r="A4" s="35" t="s">
        <v>35</v>
      </c>
      <c r="B4" s="36"/>
      <c r="C4" s="116" t="s">
        <v>57</v>
      </c>
      <c r="D4" s="116" t="s">
        <v>71</v>
      </c>
      <c r="E4" s="116" t="s">
        <v>72</v>
      </c>
      <c r="F4" s="116" t="s">
        <v>73</v>
      </c>
      <c r="G4" s="116" t="s">
        <v>74</v>
      </c>
      <c r="H4" s="117" t="s">
        <v>75</v>
      </c>
      <c r="I4" s="116" t="s">
        <v>76</v>
      </c>
      <c r="J4" s="116" t="s">
        <v>77</v>
      </c>
      <c r="K4" s="116" t="s">
        <v>78</v>
      </c>
      <c r="L4" s="117" t="s">
        <v>79</v>
      </c>
      <c r="M4" s="116" t="s">
        <v>80</v>
      </c>
      <c r="N4" s="116" t="s">
        <v>81</v>
      </c>
      <c r="O4" s="116" t="s">
        <v>82</v>
      </c>
      <c r="P4" s="116" t="s">
        <v>83</v>
      </c>
      <c r="Q4" s="117" t="s">
        <v>86</v>
      </c>
      <c r="R4" s="116" t="s">
        <v>87</v>
      </c>
      <c r="T4" s="41"/>
      <c r="U4" s="102" t="s">
        <v>5</v>
      </c>
      <c r="V4" s="1" t="s">
        <v>13</v>
      </c>
      <c r="W4" s="3"/>
      <c r="X4" s="3" t="s">
        <v>155</v>
      </c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44" s="3" customFormat="1">
      <c r="A5" s="13" t="s">
        <v>1</v>
      </c>
      <c r="B5" s="13" t="s">
        <v>2</v>
      </c>
      <c r="C5" s="113" t="s">
        <v>36</v>
      </c>
      <c r="D5" s="113" t="s">
        <v>36</v>
      </c>
      <c r="E5" s="113" t="s">
        <v>36</v>
      </c>
      <c r="F5" s="113" t="s">
        <v>36</v>
      </c>
      <c r="G5" s="113" t="s">
        <v>36</v>
      </c>
      <c r="H5" s="114" t="s">
        <v>36</v>
      </c>
      <c r="I5" s="113" t="s">
        <v>36</v>
      </c>
      <c r="J5" s="113" t="s">
        <v>36</v>
      </c>
      <c r="K5" s="113" t="s">
        <v>36</v>
      </c>
      <c r="L5" s="114" t="s">
        <v>36</v>
      </c>
      <c r="M5" s="113" t="s">
        <v>36</v>
      </c>
      <c r="N5" s="113" t="s">
        <v>36</v>
      </c>
      <c r="O5" s="113" t="s">
        <v>36</v>
      </c>
      <c r="P5" s="113" t="s">
        <v>36</v>
      </c>
      <c r="Q5" s="114" t="s">
        <v>36</v>
      </c>
      <c r="R5" s="113" t="s">
        <v>36</v>
      </c>
      <c r="S5" s="22"/>
      <c r="T5" s="1"/>
      <c r="U5" s="31"/>
      <c r="V5" s="44"/>
      <c r="W5" s="44"/>
      <c r="X5" s="44"/>
      <c r="Y5" s="50"/>
      <c r="Z5" s="5"/>
      <c r="AA5" s="5"/>
    </row>
    <row r="6" spans="1:44" s="3" customFormat="1" ht="15.75" customHeight="1">
      <c r="A6" s="2" t="s">
        <v>4</v>
      </c>
      <c r="B6" s="2">
        <v>1</v>
      </c>
      <c r="H6" s="28"/>
      <c r="I6" s="90"/>
      <c r="J6" s="90"/>
      <c r="K6" s="90"/>
      <c r="L6" s="28"/>
      <c r="M6" s="90"/>
      <c r="N6" s="104" t="s">
        <v>25</v>
      </c>
      <c r="Q6" s="119"/>
      <c r="S6" s="17"/>
      <c r="T6" s="1"/>
      <c r="U6" s="68" t="s">
        <v>21</v>
      </c>
      <c r="V6" s="74" t="s">
        <v>115</v>
      </c>
      <c r="W6" s="74"/>
      <c r="X6" s="74"/>
      <c r="Y6" s="74"/>
      <c r="Z6" s="74"/>
      <c r="AA6" s="74"/>
      <c r="AB6" s="74"/>
      <c r="AD6" s="3" t="s">
        <v>125</v>
      </c>
    </row>
    <row r="7" spans="1:44" s="3" customFormat="1" ht="12.75">
      <c r="A7" s="1" t="s">
        <v>6</v>
      </c>
      <c r="B7" s="2">
        <v>1</v>
      </c>
      <c r="H7" s="28"/>
      <c r="I7" s="93" t="s">
        <v>25</v>
      </c>
      <c r="J7" s="93" t="s">
        <v>25</v>
      </c>
      <c r="K7" s="93" t="s">
        <v>25</v>
      </c>
      <c r="L7" s="28"/>
      <c r="M7" s="93" t="s">
        <v>25</v>
      </c>
      <c r="N7" s="104" t="s">
        <v>25</v>
      </c>
      <c r="O7" s="67"/>
      <c r="P7" s="67"/>
      <c r="Q7" s="119"/>
      <c r="S7" s="17"/>
      <c r="T7" s="1"/>
      <c r="U7" s="4"/>
      <c r="V7" s="4"/>
      <c r="Y7" s="5"/>
      <c r="Z7" s="5"/>
      <c r="AA7" s="5"/>
    </row>
    <row r="8" spans="1:44" s="3" customFormat="1" ht="12.75" customHeight="1">
      <c r="A8" s="1" t="s">
        <v>7</v>
      </c>
      <c r="B8" s="2">
        <v>1</v>
      </c>
      <c r="H8" s="28"/>
      <c r="I8" s="93" t="s">
        <v>25</v>
      </c>
      <c r="J8" s="93" t="s">
        <v>25</v>
      </c>
      <c r="K8" s="93" t="s">
        <v>25</v>
      </c>
      <c r="L8" s="28"/>
      <c r="M8" s="93" t="s">
        <v>25</v>
      </c>
      <c r="N8" s="104" t="s">
        <v>25</v>
      </c>
      <c r="O8" s="67"/>
      <c r="P8" s="67"/>
      <c r="Q8" s="119"/>
      <c r="S8" s="17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44" s="3" customFormat="1" ht="12.75">
      <c r="A9" s="2" t="s">
        <v>8</v>
      </c>
      <c r="B9" s="2">
        <v>1</v>
      </c>
      <c r="H9" s="28"/>
      <c r="I9" s="93" t="s">
        <v>25</v>
      </c>
      <c r="J9" s="93" t="s">
        <v>25</v>
      </c>
      <c r="K9" s="93" t="s">
        <v>25</v>
      </c>
      <c r="L9" s="28"/>
      <c r="M9" s="93" t="s">
        <v>25</v>
      </c>
      <c r="N9" s="104" t="s">
        <v>25</v>
      </c>
      <c r="Q9" s="28"/>
      <c r="S9" s="1"/>
      <c r="T9" s="1"/>
      <c r="U9" s="4"/>
      <c r="V9" s="4"/>
      <c r="X9" s="13"/>
      <c r="Y9" s="5"/>
      <c r="Z9" s="5"/>
      <c r="AA9" s="5"/>
    </row>
    <row r="10" spans="1:44" s="3" customFormat="1" ht="12.75">
      <c r="A10" s="2" t="s">
        <v>9</v>
      </c>
      <c r="B10" s="2">
        <v>1</v>
      </c>
      <c r="H10" s="28"/>
      <c r="I10" s="93" t="s">
        <v>25</v>
      </c>
      <c r="J10" s="93" t="s">
        <v>25</v>
      </c>
      <c r="K10" s="93" t="s">
        <v>25</v>
      </c>
      <c r="L10" s="28"/>
      <c r="M10" s="94"/>
      <c r="N10" s="104" t="s">
        <v>25</v>
      </c>
      <c r="Q10" s="28"/>
      <c r="S10" s="1"/>
      <c r="T10" s="1"/>
      <c r="V10" s="4"/>
      <c r="Y10" s="5"/>
      <c r="Z10" s="5"/>
      <c r="AA10" s="5"/>
    </row>
    <row r="11" spans="1:44" s="3" customFormat="1">
      <c r="A11" s="20" t="s">
        <v>10</v>
      </c>
      <c r="B11" s="2">
        <v>1</v>
      </c>
      <c r="H11" s="28"/>
      <c r="L11" s="28"/>
      <c r="M11" s="40" t="s">
        <v>42</v>
      </c>
      <c r="O11" s="40" t="s">
        <v>42</v>
      </c>
      <c r="P11" s="40" t="s">
        <v>42</v>
      </c>
      <c r="Q11" s="28"/>
      <c r="R11" s="40" t="s">
        <v>42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44" s="3" customFormat="1">
      <c r="A12" s="20" t="s">
        <v>11</v>
      </c>
      <c r="B12" s="2">
        <v>1</v>
      </c>
      <c r="C12" s="40" t="s">
        <v>42</v>
      </c>
      <c r="D12" s="40" t="s">
        <v>42</v>
      </c>
      <c r="E12" s="40" t="s">
        <v>42</v>
      </c>
      <c r="F12" s="40" t="s">
        <v>42</v>
      </c>
      <c r="G12" s="40" t="s">
        <v>42</v>
      </c>
      <c r="H12" s="28"/>
      <c r="I12" s="40" t="s">
        <v>42</v>
      </c>
      <c r="J12" s="40" t="s">
        <v>42</v>
      </c>
      <c r="K12" s="40" t="s">
        <v>42</v>
      </c>
      <c r="L12" s="28"/>
      <c r="M12" s="40" t="s">
        <v>42</v>
      </c>
      <c r="N12" s="40" t="s">
        <v>42</v>
      </c>
      <c r="O12" s="40" t="s">
        <v>42</v>
      </c>
      <c r="P12" s="40" t="s">
        <v>42</v>
      </c>
      <c r="Q12" s="28"/>
      <c r="R12" s="40" t="s">
        <v>42</v>
      </c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44" s="3" customFormat="1">
      <c r="A13" s="20" t="s">
        <v>12</v>
      </c>
      <c r="B13" s="2">
        <v>1</v>
      </c>
      <c r="C13" s="40" t="s">
        <v>42</v>
      </c>
      <c r="D13" s="40" t="s">
        <v>42</v>
      </c>
      <c r="E13" s="40" t="s">
        <v>42</v>
      </c>
      <c r="F13" s="40" t="s">
        <v>42</v>
      </c>
      <c r="G13" s="40" t="s">
        <v>42</v>
      </c>
      <c r="H13" s="28"/>
      <c r="I13" s="40" t="s">
        <v>42</v>
      </c>
      <c r="J13" s="40" t="s">
        <v>42</v>
      </c>
      <c r="K13" s="40" t="s">
        <v>42</v>
      </c>
      <c r="L13" s="28"/>
      <c r="M13" s="40" t="s">
        <v>42</v>
      </c>
      <c r="N13" s="40" t="s">
        <v>42</v>
      </c>
      <c r="O13" s="40" t="s">
        <v>42</v>
      </c>
      <c r="P13" s="40" t="s">
        <v>42</v>
      </c>
      <c r="Q13" s="28"/>
      <c r="R13" s="40" t="s">
        <v>42</v>
      </c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44" s="3" customFormat="1">
      <c r="A14" s="20" t="s">
        <v>14</v>
      </c>
      <c r="B14" s="2">
        <v>1</v>
      </c>
      <c r="H14" s="28"/>
      <c r="L14" s="28"/>
      <c r="Q14" s="28"/>
      <c r="T14" s="1"/>
      <c r="AA14" s="5"/>
    </row>
    <row r="15" spans="1:44" s="3" customFormat="1" ht="12.75">
      <c r="A15" s="20" t="s">
        <v>15</v>
      </c>
      <c r="B15" s="2">
        <v>1</v>
      </c>
      <c r="H15" s="28"/>
      <c r="L15" s="28"/>
      <c r="M15" s="71" t="s">
        <v>117</v>
      </c>
      <c r="N15" s="71" t="s">
        <v>117</v>
      </c>
      <c r="O15" s="71" t="s">
        <v>117</v>
      </c>
      <c r="P15" s="71" t="s">
        <v>117</v>
      </c>
      <c r="Q15" s="28"/>
      <c r="R15" s="71" t="s">
        <v>117</v>
      </c>
      <c r="S15" s="1"/>
      <c r="T15" s="1"/>
      <c r="U15" s="1"/>
      <c r="V15" s="8"/>
      <c r="W15" s="8"/>
      <c r="X15" s="8"/>
      <c r="Y15" s="8"/>
      <c r="AA15" s="5"/>
    </row>
    <row r="16" spans="1:44" s="3" customFormat="1" ht="12.75">
      <c r="A16" s="21" t="s">
        <v>16</v>
      </c>
      <c r="B16" s="2">
        <v>1</v>
      </c>
      <c r="H16" s="28"/>
      <c r="L16" s="28"/>
      <c r="M16" s="71" t="s">
        <v>117</v>
      </c>
      <c r="N16" s="71" t="s">
        <v>117</v>
      </c>
      <c r="O16" s="71" t="s">
        <v>117</v>
      </c>
      <c r="P16" s="71" t="s">
        <v>117</v>
      </c>
      <c r="Q16" s="28"/>
      <c r="R16" s="71" t="s">
        <v>117</v>
      </c>
      <c r="S16" s="1"/>
      <c r="T16" s="1"/>
      <c r="U16" s="1"/>
    </row>
    <row r="17" spans="1:36" s="3" customFormat="1" ht="12.75">
      <c r="A17" s="21" t="s">
        <v>17</v>
      </c>
      <c r="B17" s="2">
        <v>1</v>
      </c>
      <c r="H17" s="28"/>
      <c r="L17" s="28"/>
      <c r="M17" s="71" t="s">
        <v>117</v>
      </c>
      <c r="N17" s="71" t="s">
        <v>117</v>
      </c>
      <c r="O17" s="71" t="s">
        <v>117</v>
      </c>
      <c r="P17" s="71" t="s">
        <v>117</v>
      </c>
      <c r="Q17" s="28"/>
      <c r="R17" s="71" t="s">
        <v>117</v>
      </c>
      <c r="S17" s="1"/>
      <c r="T17" s="1"/>
      <c r="U17" s="4" t="s">
        <v>22</v>
      </c>
    </row>
    <row r="18" spans="1:36" s="3" customFormat="1" ht="12.75">
      <c r="A18" s="21" t="s">
        <v>18</v>
      </c>
      <c r="B18" s="2">
        <v>1</v>
      </c>
      <c r="H18" s="28"/>
      <c r="L18" s="28"/>
      <c r="M18" s="71" t="s">
        <v>117</v>
      </c>
      <c r="N18" s="71" t="s">
        <v>117</v>
      </c>
      <c r="O18" s="71" t="s">
        <v>117</v>
      </c>
      <c r="P18" s="71" t="s">
        <v>117</v>
      </c>
      <c r="Q18" s="28"/>
      <c r="R18" s="71" t="s">
        <v>117</v>
      </c>
      <c r="S18" s="1"/>
      <c r="T18" s="1"/>
      <c r="U18" s="4" t="s">
        <v>24</v>
      </c>
    </row>
    <row r="19" spans="1:36" s="3" customFormat="1" ht="12.75">
      <c r="A19" s="21" t="s">
        <v>19</v>
      </c>
      <c r="B19" s="2">
        <v>1</v>
      </c>
      <c r="H19" s="28"/>
      <c r="L19" s="28"/>
      <c r="M19" s="71" t="s">
        <v>117</v>
      </c>
      <c r="N19" s="71" t="s">
        <v>117</v>
      </c>
      <c r="O19" s="71" t="s">
        <v>117</v>
      </c>
      <c r="P19" s="71" t="s">
        <v>117</v>
      </c>
      <c r="Q19" s="28"/>
      <c r="R19" s="71" t="s">
        <v>117</v>
      </c>
      <c r="T19" s="1"/>
      <c r="U19" s="9" t="s">
        <v>29</v>
      </c>
    </row>
    <row r="20" spans="1:36" s="3" customFormat="1">
      <c r="A20" s="21" t="s">
        <v>20</v>
      </c>
      <c r="B20" s="2">
        <v>1</v>
      </c>
      <c r="H20" s="28"/>
      <c r="L20" s="28"/>
      <c r="Q20" s="28"/>
      <c r="T20" s="5"/>
      <c r="U20" s="5"/>
      <c r="V20" s="5"/>
      <c r="W20" s="5"/>
      <c r="X20" s="5"/>
      <c r="Y20" s="5"/>
      <c r="Z20" s="5"/>
      <c r="AA20" s="5"/>
      <c r="AB20" s="5"/>
      <c r="AD20" s="5"/>
      <c r="AE20" s="5"/>
      <c r="AF20" s="5"/>
      <c r="AG20" s="5"/>
      <c r="AH20" s="5"/>
      <c r="AI20" s="5"/>
      <c r="AJ20" s="5"/>
    </row>
    <row r="21" spans="1:36">
      <c r="H21" s="29"/>
      <c r="L21" s="29"/>
      <c r="Q21" s="28"/>
      <c r="R21" s="3"/>
      <c r="T21" s="41"/>
      <c r="AC21" s="3"/>
    </row>
    <row r="22" spans="1:36">
      <c r="A22" s="1"/>
      <c r="B22" s="1"/>
      <c r="C22" s="113">
        <v>1</v>
      </c>
      <c r="D22" s="113">
        <v>2</v>
      </c>
      <c r="E22" s="113">
        <v>3</v>
      </c>
      <c r="F22" s="113">
        <v>4</v>
      </c>
      <c r="G22" s="113">
        <v>5</v>
      </c>
      <c r="H22" s="114"/>
      <c r="I22" s="113">
        <v>6</v>
      </c>
      <c r="J22" s="113">
        <v>7</v>
      </c>
      <c r="K22" s="113">
        <v>8</v>
      </c>
      <c r="L22" s="114"/>
      <c r="M22" s="113">
        <v>9</v>
      </c>
      <c r="N22" s="113">
        <v>10</v>
      </c>
      <c r="O22" s="113">
        <v>11</v>
      </c>
      <c r="P22" s="113">
        <v>12</v>
      </c>
      <c r="Q22" s="114"/>
      <c r="R22" s="113">
        <v>13</v>
      </c>
      <c r="S22" s="22"/>
      <c r="T22" s="42"/>
      <c r="AC22" s="3"/>
    </row>
    <row r="23" spans="1:36">
      <c r="A23" s="35" t="s">
        <v>35</v>
      </c>
      <c r="B23" s="36"/>
      <c r="C23" s="116" t="s">
        <v>57</v>
      </c>
      <c r="D23" s="116" t="s">
        <v>71</v>
      </c>
      <c r="E23" s="116" t="s">
        <v>72</v>
      </c>
      <c r="F23" s="116" t="s">
        <v>73</v>
      </c>
      <c r="G23" s="116" t="s">
        <v>74</v>
      </c>
      <c r="H23" s="117" t="s">
        <v>75</v>
      </c>
      <c r="I23" s="116" t="s">
        <v>76</v>
      </c>
      <c r="J23" s="116" t="s">
        <v>77</v>
      </c>
      <c r="K23" s="116" t="s">
        <v>78</v>
      </c>
      <c r="L23" s="117" t="s">
        <v>79</v>
      </c>
      <c r="M23" s="116" t="s">
        <v>80</v>
      </c>
      <c r="N23" s="116" t="s">
        <v>81</v>
      </c>
      <c r="O23" s="116" t="s">
        <v>82</v>
      </c>
      <c r="P23" s="116" t="s">
        <v>83</v>
      </c>
      <c r="Q23" s="117" t="s">
        <v>86</v>
      </c>
      <c r="R23" s="116" t="s">
        <v>87</v>
      </c>
      <c r="S23" s="1"/>
      <c r="T23" s="41"/>
      <c r="AC23" s="3"/>
    </row>
    <row r="24" spans="1:36">
      <c r="A24" s="13" t="s">
        <v>1</v>
      </c>
      <c r="B24" s="13" t="s">
        <v>2</v>
      </c>
      <c r="C24" s="113" t="s">
        <v>36</v>
      </c>
      <c r="D24" s="113" t="s">
        <v>36</v>
      </c>
      <c r="E24" s="113" t="s">
        <v>36</v>
      </c>
      <c r="F24" s="113" t="s">
        <v>36</v>
      </c>
      <c r="G24" s="113" t="s">
        <v>36</v>
      </c>
      <c r="H24" s="114" t="s">
        <v>36</v>
      </c>
      <c r="I24" s="113" t="s">
        <v>36</v>
      </c>
      <c r="J24" s="113" t="s">
        <v>36</v>
      </c>
      <c r="K24" s="113" t="s">
        <v>36</v>
      </c>
      <c r="L24" s="114" t="s">
        <v>36</v>
      </c>
      <c r="M24" s="113" t="s">
        <v>36</v>
      </c>
      <c r="N24" s="113" t="s">
        <v>36</v>
      </c>
      <c r="O24" s="113" t="s">
        <v>36</v>
      </c>
      <c r="P24" s="113" t="s">
        <v>36</v>
      </c>
      <c r="Q24" s="114" t="s">
        <v>36</v>
      </c>
      <c r="R24" s="113" t="s">
        <v>36</v>
      </c>
      <c r="S24" s="22"/>
      <c r="AC24" s="3"/>
    </row>
    <row r="25" spans="1:36" ht="12.75">
      <c r="A25" s="2" t="s">
        <v>4</v>
      </c>
      <c r="B25" s="2">
        <v>2</v>
      </c>
      <c r="C25" s="3"/>
      <c r="D25" s="3"/>
      <c r="E25" s="3"/>
      <c r="F25" s="3"/>
      <c r="G25" s="3"/>
      <c r="H25" s="28"/>
      <c r="I25" s="90"/>
      <c r="J25" s="90"/>
      <c r="K25" s="90"/>
      <c r="L25" s="28"/>
      <c r="M25" s="90"/>
      <c r="N25" s="104" t="s">
        <v>25</v>
      </c>
      <c r="O25" s="3"/>
      <c r="P25" s="3"/>
      <c r="Q25" s="119"/>
      <c r="R25" s="3"/>
      <c r="AC25" s="3"/>
    </row>
    <row r="26" spans="1:36" ht="12.75">
      <c r="A26" s="1" t="s">
        <v>6</v>
      </c>
      <c r="B26" s="2">
        <v>2</v>
      </c>
      <c r="C26" s="3"/>
      <c r="D26" s="3"/>
      <c r="E26" s="3"/>
      <c r="F26" s="3"/>
      <c r="G26" s="3"/>
      <c r="H26" s="28"/>
      <c r="I26" s="93" t="s">
        <v>25</v>
      </c>
      <c r="J26" s="93" t="s">
        <v>25</v>
      </c>
      <c r="K26" s="93" t="s">
        <v>25</v>
      </c>
      <c r="L26" s="28"/>
      <c r="M26" s="93" t="s">
        <v>25</v>
      </c>
      <c r="N26" s="104" t="s">
        <v>25</v>
      </c>
      <c r="O26" s="67"/>
      <c r="P26" s="67"/>
      <c r="Q26" s="119"/>
      <c r="R26" s="3"/>
      <c r="AC26" s="3"/>
    </row>
    <row r="27" spans="1:36" ht="12.75">
      <c r="A27" s="1" t="s">
        <v>7</v>
      </c>
      <c r="B27" s="2">
        <v>2</v>
      </c>
      <c r="C27" s="3"/>
      <c r="D27" s="3"/>
      <c r="E27" s="3"/>
      <c r="F27" s="3"/>
      <c r="G27" s="3"/>
      <c r="H27" s="28"/>
      <c r="I27" s="93" t="s">
        <v>25</v>
      </c>
      <c r="J27" s="93" t="s">
        <v>25</v>
      </c>
      <c r="K27" s="93" t="s">
        <v>25</v>
      </c>
      <c r="L27" s="28"/>
      <c r="M27" s="93" t="s">
        <v>25</v>
      </c>
      <c r="N27" s="104" t="s">
        <v>25</v>
      </c>
      <c r="O27" s="67"/>
      <c r="P27" s="67"/>
      <c r="Q27" s="119"/>
      <c r="R27" s="3"/>
      <c r="AC27" s="3"/>
    </row>
    <row r="28" spans="1:36" ht="12.75">
      <c r="A28" s="2" t="s">
        <v>8</v>
      </c>
      <c r="B28" s="2">
        <v>2</v>
      </c>
      <c r="C28" s="3"/>
      <c r="D28" s="3"/>
      <c r="E28" s="3"/>
      <c r="F28" s="3"/>
      <c r="G28" s="3"/>
      <c r="H28" s="28"/>
      <c r="I28" s="93" t="s">
        <v>25</v>
      </c>
      <c r="J28" s="93" t="s">
        <v>25</v>
      </c>
      <c r="K28" s="93" t="s">
        <v>25</v>
      </c>
      <c r="L28" s="28"/>
      <c r="M28" s="93" t="s">
        <v>25</v>
      </c>
      <c r="N28" s="104" t="s">
        <v>25</v>
      </c>
      <c r="O28" s="3"/>
      <c r="P28" s="3"/>
      <c r="Q28" s="28"/>
      <c r="R28" s="3"/>
      <c r="AC28" s="3"/>
    </row>
    <row r="29" spans="1:36" ht="12.75">
      <c r="A29" s="2" t="s">
        <v>9</v>
      </c>
      <c r="B29" s="2">
        <v>2</v>
      </c>
      <c r="C29" s="3"/>
      <c r="D29" s="3"/>
      <c r="E29" s="3"/>
      <c r="F29" s="3"/>
      <c r="G29" s="3"/>
      <c r="H29" s="28"/>
      <c r="I29" s="93" t="s">
        <v>25</v>
      </c>
      <c r="J29" s="93" t="s">
        <v>25</v>
      </c>
      <c r="K29" s="93" t="s">
        <v>25</v>
      </c>
      <c r="L29" s="28"/>
      <c r="M29" s="94"/>
      <c r="N29" s="104" t="s">
        <v>25</v>
      </c>
      <c r="O29" s="3"/>
      <c r="P29" s="3"/>
      <c r="Q29" s="28"/>
      <c r="R29" s="3"/>
      <c r="AC29" s="3"/>
    </row>
    <row r="30" spans="1:36">
      <c r="A30" s="20" t="s">
        <v>10</v>
      </c>
      <c r="B30" s="2">
        <v>2</v>
      </c>
      <c r="C30" s="3"/>
      <c r="D30" s="3"/>
      <c r="E30" s="3"/>
      <c r="F30" s="3"/>
      <c r="G30" s="3"/>
      <c r="H30" s="28"/>
      <c r="I30" s="3"/>
      <c r="J30" s="3"/>
      <c r="K30" s="3"/>
      <c r="L30" s="28"/>
      <c r="M30" s="40" t="s">
        <v>42</v>
      </c>
      <c r="N30" s="3"/>
      <c r="O30" s="40" t="s">
        <v>42</v>
      </c>
      <c r="P30" s="40" t="s">
        <v>42</v>
      </c>
      <c r="Q30" s="28"/>
      <c r="R30" s="40" t="s">
        <v>42</v>
      </c>
    </row>
    <row r="31" spans="1:36">
      <c r="A31" s="20" t="s">
        <v>11</v>
      </c>
      <c r="B31" s="2">
        <v>2</v>
      </c>
      <c r="C31" s="40" t="s">
        <v>42</v>
      </c>
      <c r="D31" s="40" t="s">
        <v>42</v>
      </c>
      <c r="E31" s="40" t="s">
        <v>42</v>
      </c>
      <c r="F31" s="40" t="s">
        <v>42</v>
      </c>
      <c r="G31" s="40" t="s">
        <v>42</v>
      </c>
      <c r="H31" s="28"/>
      <c r="I31" s="40" t="s">
        <v>42</v>
      </c>
      <c r="J31" s="40" t="s">
        <v>42</v>
      </c>
      <c r="K31" s="40" t="s">
        <v>42</v>
      </c>
      <c r="L31" s="28"/>
      <c r="M31" s="40" t="s">
        <v>42</v>
      </c>
      <c r="N31" s="40" t="s">
        <v>42</v>
      </c>
      <c r="O31" s="40" t="s">
        <v>42</v>
      </c>
      <c r="P31" s="40" t="s">
        <v>42</v>
      </c>
      <c r="Q31" s="28"/>
      <c r="R31" s="40" t="s">
        <v>42</v>
      </c>
    </row>
    <row r="32" spans="1:36">
      <c r="A32" s="20" t="s">
        <v>12</v>
      </c>
      <c r="B32" s="2">
        <v>2</v>
      </c>
      <c r="C32" s="40" t="s">
        <v>42</v>
      </c>
      <c r="D32" s="40" t="s">
        <v>42</v>
      </c>
      <c r="E32" s="40" t="s">
        <v>42</v>
      </c>
      <c r="F32" s="40" t="s">
        <v>42</v>
      </c>
      <c r="G32" s="40" t="s">
        <v>42</v>
      </c>
      <c r="H32" s="28"/>
      <c r="I32" s="40" t="s">
        <v>42</v>
      </c>
      <c r="J32" s="40" t="s">
        <v>42</v>
      </c>
      <c r="K32" s="40" t="s">
        <v>42</v>
      </c>
      <c r="L32" s="28"/>
      <c r="M32" s="40" t="s">
        <v>42</v>
      </c>
      <c r="N32" s="40" t="s">
        <v>42</v>
      </c>
      <c r="O32" s="40" t="s">
        <v>42</v>
      </c>
      <c r="P32" s="40" t="s">
        <v>42</v>
      </c>
      <c r="Q32" s="28"/>
      <c r="R32" s="40" t="s">
        <v>42</v>
      </c>
    </row>
    <row r="33" spans="1:20">
      <c r="A33" s="20" t="s">
        <v>14</v>
      </c>
      <c r="B33" s="2">
        <v>2</v>
      </c>
      <c r="C33" s="3"/>
      <c r="D33" s="3"/>
      <c r="E33" s="3"/>
      <c r="F33" s="3"/>
      <c r="G33" s="3"/>
      <c r="H33" s="28"/>
      <c r="I33" s="3"/>
      <c r="J33" s="3"/>
      <c r="K33" s="3"/>
      <c r="L33" s="28"/>
      <c r="M33" s="3"/>
      <c r="N33" s="3"/>
      <c r="O33" s="3"/>
      <c r="P33" s="3"/>
      <c r="Q33" s="28"/>
      <c r="R33" s="3"/>
    </row>
    <row r="34" spans="1:20" ht="12.75">
      <c r="A34" s="20" t="s">
        <v>15</v>
      </c>
      <c r="B34" s="2">
        <v>2</v>
      </c>
      <c r="C34" s="3"/>
      <c r="D34" s="3"/>
      <c r="E34" s="3"/>
      <c r="F34" s="3"/>
      <c r="G34" s="3"/>
      <c r="H34" s="28"/>
      <c r="I34" s="71" t="s">
        <v>117</v>
      </c>
      <c r="J34" s="71" t="s">
        <v>117</v>
      </c>
      <c r="K34" s="71" t="s">
        <v>117</v>
      </c>
      <c r="L34" s="29"/>
      <c r="M34" s="71" t="s">
        <v>117</v>
      </c>
      <c r="N34" s="71" t="s">
        <v>117</v>
      </c>
      <c r="O34" s="71" t="s">
        <v>117</v>
      </c>
      <c r="P34" s="71" t="s">
        <v>117</v>
      </c>
      <c r="Q34" s="29"/>
      <c r="R34" s="71" t="s">
        <v>117</v>
      </c>
    </row>
    <row r="35" spans="1:20" ht="12.75">
      <c r="A35" s="21" t="s">
        <v>16</v>
      </c>
      <c r="B35" s="2">
        <v>2</v>
      </c>
      <c r="C35" s="3"/>
      <c r="D35" s="3"/>
      <c r="E35" s="3"/>
      <c r="F35" s="3"/>
      <c r="G35" s="3"/>
      <c r="H35" s="28"/>
      <c r="I35" s="71" t="s">
        <v>117</v>
      </c>
      <c r="J35" s="71" t="s">
        <v>117</v>
      </c>
      <c r="K35" s="71" t="s">
        <v>117</v>
      </c>
      <c r="L35" s="29"/>
      <c r="M35" s="71" t="s">
        <v>117</v>
      </c>
      <c r="N35" s="71" t="s">
        <v>117</v>
      </c>
      <c r="O35" s="71" t="s">
        <v>117</v>
      </c>
      <c r="P35" s="71" t="s">
        <v>117</v>
      </c>
      <c r="Q35" s="29"/>
      <c r="R35" s="71" t="s">
        <v>117</v>
      </c>
    </row>
    <row r="36" spans="1:20" ht="12.75">
      <c r="A36" s="21" t="s">
        <v>17</v>
      </c>
      <c r="B36" s="2">
        <v>2</v>
      </c>
      <c r="C36" s="3"/>
      <c r="D36" s="3"/>
      <c r="E36" s="3"/>
      <c r="F36" s="3"/>
      <c r="G36" s="3"/>
      <c r="H36" s="28"/>
      <c r="I36" s="71" t="s">
        <v>117</v>
      </c>
      <c r="J36" s="71" t="s">
        <v>117</v>
      </c>
      <c r="K36" s="71" t="s">
        <v>117</v>
      </c>
      <c r="L36" s="29"/>
      <c r="M36" s="71" t="s">
        <v>117</v>
      </c>
      <c r="N36" s="71" t="s">
        <v>117</v>
      </c>
      <c r="O36" s="71" t="s">
        <v>117</v>
      </c>
      <c r="P36" s="71" t="s">
        <v>117</v>
      </c>
      <c r="Q36" s="29"/>
      <c r="R36" s="71" t="s">
        <v>117</v>
      </c>
    </row>
    <row r="37" spans="1:20" ht="12.75">
      <c r="A37" s="21" t="s">
        <v>18</v>
      </c>
      <c r="B37" s="2">
        <v>2</v>
      </c>
      <c r="C37" s="3"/>
      <c r="D37" s="3"/>
      <c r="E37" s="3"/>
      <c r="F37" s="3"/>
      <c r="G37" s="3"/>
      <c r="H37" s="28"/>
      <c r="I37" s="71" t="s">
        <v>117</v>
      </c>
      <c r="J37" s="71" t="s">
        <v>117</v>
      </c>
      <c r="K37" s="71" t="s">
        <v>117</v>
      </c>
      <c r="L37" s="29"/>
      <c r="M37" s="71" t="s">
        <v>117</v>
      </c>
      <c r="N37" s="71" t="s">
        <v>117</v>
      </c>
      <c r="O37" s="71" t="s">
        <v>117</v>
      </c>
      <c r="P37" s="71" t="s">
        <v>117</v>
      </c>
      <c r="Q37" s="29"/>
      <c r="R37" s="71" t="s">
        <v>117</v>
      </c>
    </row>
    <row r="38" spans="1:20" ht="12.75">
      <c r="A38" s="21" t="s">
        <v>19</v>
      </c>
      <c r="B38" s="2">
        <v>2</v>
      </c>
      <c r="C38" s="3"/>
      <c r="D38" s="3"/>
      <c r="E38" s="3"/>
      <c r="F38" s="3"/>
      <c r="G38" s="3"/>
      <c r="H38" s="28"/>
      <c r="I38" s="71" t="s">
        <v>117</v>
      </c>
      <c r="J38" s="71" t="s">
        <v>117</v>
      </c>
      <c r="K38" s="71" t="s">
        <v>117</v>
      </c>
      <c r="L38" s="29"/>
      <c r="M38" s="71" t="s">
        <v>117</v>
      </c>
      <c r="N38" s="71" t="s">
        <v>117</v>
      </c>
      <c r="O38" s="71" t="s">
        <v>117</v>
      </c>
      <c r="P38" s="71" t="s">
        <v>117</v>
      </c>
      <c r="Q38" s="29"/>
      <c r="R38" s="71" t="s">
        <v>117</v>
      </c>
    </row>
    <row r="39" spans="1:20">
      <c r="A39" s="21" t="s">
        <v>20</v>
      </c>
      <c r="B39" s="2">
        <v>2</v>
      </c>
      <c r="C39" s="3"/>
      <c r="D39" s="3"/>
      <c r="E39" s="3"/>
      <c r="F39" s="3"/>
      <c r="G39" s="3"/>
      <c r="H39" s="28"/>
      <c r="I39" s="3"/>
      <c r="J39" s="3"/>
      <c r="K39" s="3"/>
      <c r="L39" s="28"/>
      <c r="M39" s="3"/>
      <c r="N39" s="3"/>
      <c r="O39" s="3"/>
      <c r="P39" s="3"/>
      <c r="Q39" s="28"/>
      <c r="R39" s="3"/>
    </row>
    <row r="40" spans="1:20">
      <c r="H40" s="29"/>
      <c r="L40" s="29"/>
      <c r="Q40" s="28"/>
      <c r="R40" s="3"/>
      <c r="T40" s="41"/>
    </row>
    <row r="41" spans="1:20">
      <c r="A41" s="1"/>
      <c r="B41" s="1"/>
      <c r="C41" s="113">
        <v>1</v>
      </c>
      <c r="D41" s="113">
        <v>2</v>
      </c>
      <c r="E41" s="113">
        <v>3</v>
      </c>
      <c r="F41" s="113">
        <v>4</v>
      </c>
      <c r="G41" s="113">
        <v>5</v>
      </c>
      <c r="H41" s="114"/>
      <c r="I41" s="113">
        <v>6</v>
      </c>
      <c r="J41" s="113">
        <v>7</v>
      </c>
      <c r="K41" s="113">
        <v>8</v>
      </c>
      <c r="L41" s="114"/>
      <c r="M41" s="113">
        <v>9</v>
      </c>
      <c r="N41" s="113">
        <v>10</v>
      </c>
      <c r="O41" s="113">
        <v>11</v>
      </c>
      <c r="P41" s="113">
        <v>12</v>
      </c>
      <c r="Q41" s="114"/>
      <c r="R41" s="113">
        <v>13</v>
      </c>
      <c r="S41" s="22"/>
      <c r="T41" s="42"/>
    </row>
    <row r="42" spans="1:20">
      <c r="A42" s="35" t="s">
        <v>35</v>
      </c>
      <c r="B42" s="36"/>
      <c r="C42" s="116" t="s">
        <v>57</v>
      </c>
      <c r="D42" s="116" t="s">
        <v>71</v>
      </c>
      <c r="E42" s="116" t="s">
        <v>72</v>
      </c>
      <c r="F42" s="116" t="s">
        <v>73</v>
      </c>
      <c r="G42" s="116" t="s">
        <v>74</v>
      </c>
      <c r="H42" s="117" t="s">
        <v>75</v>
      </c>
      <c r="I42" s="116" t="s">
        <v>76</v>
      </c>
      <c r="J42" s="116" t="s">
        <v>77</v>
      </c>
      <c r="K42" s="116" t="s">
        <v>78</v>
      </c>
      <c r="L42" s="117" t="s">
        <v>79</v>
      </c>
      <c r="M42" s="116" t="s">
        <v>80</v>
      </c>
      <c r="N42" s="116" t="s">
        <v>81</v>
      </c>
      <c r="O42" s="116" t="s">
        <v>82</v>
      </c>
      <c r="P42" s="116" t="s">
        <v>83</v>
      </c>
      <c r="Q42" s="117" t="s">
        <v>86</v>
      </c>
      <c r="R42" s="116" t="s">
        <v>87</v>
      </c>
      <c r="S42" s="1"/>
      <c r="T42" s="41"/>
    </row>
    <row r="43" spans="1:20">
      <c r="A43" s="13" t="s">
        <v>1</v>
      </c>
      <c r="B43" s="13" t="s">
        <v>2</v>
      </c>
      <c r="C43" s="113" t="s">
        <v>36</v>
      </c>
      <c r="D43" s="113" t="s">
        <v>36</v>
      </c>
      <c r="E43" s="113" t="s">
        <v>36</v>
      </c>
      <c r="F43" s="113" t="s">
        <v>36</v>
      </c>
      <c r="G43" s="113" t="s">
        <v>36</v>
      </c>
      <c r="H43" s="114" t="s">
        <v>36</v>
      </c>
      <c r="I43" s="113" t="s">
        <v>36</v>
      </c>
      <c r="J43" s="113" t="s">
        <v>36</v>
      </c>
      <c r="K43" s="113" t="s">
        <v>36</v>
      </c>
      <c r="L43" s="114" t="s">
        <v>36</v>
      </c>
      <c r="M43" s="113" t="s">
        <v>36</v>
      </c>
      <c r="N43" s="113" t="s">
        <v>36</v>
      </c>
      <c r="O43" s="113" t="s">
        <v>36</v>
      </c>
      <c r="P43" s="113" t="s">
        <v>36</v>
      </c>
      <c r="Q43" s="114" t="s">
        <v>36</v>
      </c>
      <c r="R43" s="113" t="s">
        <v>36</v>
      </c>
      <c r="S43" s="22"/>
    </row>
    <row r="44" spans="1:20">
      <c r="A44" s="2" t="s">
        <v>4</v>
      </c>
      <c r="B44" s="2">
        <v>3</v>
      </c>
      <c r="C44" s="94"/>
      <c r="D44" s="94"/>
      <c r="E44" s="94"/>
      <c r="F44" s="94"/>
      <c r="G44" s="94"/>
      <c r="H44" s="95"/>
      <c r="I44" s="94"/>
      <c r="J44" s="94"/>
      <c r="K44" s="94"/>
      <c r="L44" s="95"/>
      <c r="M44" s="94"/>
      <c r="N44" s="94"/>
      <c r="O44" s="94"/>
      <c r="P44" s="94"/>
      <c r="Q44" s="95"/>
      <c r="S44" s="94"/>
      <c r="T44" s="22"/>
    </row>
    <row r="45" spans="1:20" ht="12.75">
      <c r="A45" s="1" t="s">
        <v>6</v>
      </c>
      <c r="B45" s="2">
        <v>3</v>
      </c>
      <c r="C45" s="93" t="s">
        <v>25</v>
      </c>
      <c r="D45" s="93" t="s">
        <v>25</v>
      </c>
      <c r="E45" s="93" t="s">
        <v>25</v>
      </c>
      <c r="F45" s="93" t="s">
        <v>25</v>
      </c>
      <c r="G45" s="104" t="s">
        <v>25</v>
      </c>
      <c r="H45" s="29"/>
      <c r="I45" s="96" t="s">
        <v>116</v>
      </c>
      <c r="J45" s="96" t="s">
        <v>116</v>
      </c>
      <c r="K45" s="96" t="s">
        <v>116</v>
      </c>
      <c r="L45" s="29"/>
      <c r="M45" s="96" t="s">
        <v>116</v>
      </c>
      <c r="N45" s="96" t="s">
        <v>116</v>
      </c>
      <c r="O45" s="96" t="s">
        <v>116</v>
      </c>
      <c r="P45" s="94"/>
      <c r="Q45" s="95"/>
      <c r="S45" s="94"/>
      <c r="T45" s="22"/>
    </row>
    <row r="46" spans="1:20" ht="12.75">
      <c r="A46" s="1" t="s">
        <v>7</v>
      </c>
      <c r="B46" s="2">
        <v>3</v>
      </c>
      <c r="C46" s="93" t="s">
        <v>25</v>
      </c>
      <c r="D46" s="93" t="s">
        <v>25</v>
      </c>
      <c r="E46" s="93" t="s">
        <v>25</v>
      </c>
      <c r="F46" s="93" t="s">
        <v>25</v>
      </c>
      <c r="G46" s="104" t="s">
        <v>25</v>
      </c>
      <c r="H46" s="29"/>
      <c r="I46" s="96" t="s">
        <v>116</v>
      </c>
      <c r="J46" s="96" t="s">
        <v>116</v>
      </c>
      <c r="K46" s="96" t="s">
        <v>116</v>
      </c>
      <c r="L46" s="29"/>
      <c r="M46" s="96" t="s">
        <v>116</v>
      </c>
      <c r="N46" s="96" t="s">
        <v>116</v>
      </c>
      <c r="O46" s="96" t="s">
        <v>116</v>
      </c>
      <c r="P46" s="94"/>
      <c r="Q46" s="95"/>
      <c r="S46" s="94"/>
      <c r="T46" s="22"/>
    </row>
    <row r="47" spans="1:20" ht="12.75">
      <c r="A47" s="2" t="s">
        <v>8</v>
      </c>
      <c r="B47" s="2">
        <v>3</v>
      </c>
      <c r="C47" s="93" t="s">
        <v>25</v>
      </c>
      <c r="D47" s="93" t="s">
        <v>25</v>
      </c>
      <c r="E47" s="93" t="s">
        <v>25</v>
      </c>
      <c r="F47" s="93" t="s">
        <v>25</v>
      </c>
      <c r="G47" s="104" t="s">
        <v>25</v>
      </c>
      <c r="H47" s="120"/>
      <c r="I47" s="94"/>
      <c r="J47" s="94"/>
      <c r="K47" s="94"/>
      <c r="L47" s="29"/>
      <c r="M47" s="94"/>
      <c r="N47" s="94"/>
      <c r="O47" s="96" t="s">
        <v>116</v>
      </c>
      <c r="P47" s="94"/>
      <c r="Q47" s="91"/>
      <c r="S47" s="94"/>
      <c r="T47" s="22"/>
    </row>
    <row r="48" spans="1:20" ht="12.75">
      <c r="A48" s="2" t="s">
        <v>9</v>
      </c>
      <c r="B48" s="2">
        <v>3</v>
      </c>
      <c r="C48" s="93" t="s">
        <v>25</v>
      </c>
      <c r="D48" s="93" t="s">
        <v>25</v>
      </c>
      <c r="E48" s="93" t="s">
        <v>25</v>
      </c>
      <c r="F48" s="94"/>
      <c r="G48" s="104" t="s">
        <v>25</v>
      </c>
      <c r="H48" s="121"/>
      <c r="I48" s="98"/>
      <c r="J48" s="98"/>
      <c r="K48" s="98"/>
      <c r="L48" s="95"/>
      <c r="M48" s="94"/>
      <c r="N48" s="94"/>
      <c r="O48" s="94"/>
      <c r="P48" s="94"/>
      <c r="Q48" s="91"/>
      <c r="S48" s="94"/>
    </row>
    <row r="49" spans="1:20" ht="12.75">
      <c r="A49" s="20" t="s">
        <v>10</v>
      </c>
      <c r="B49" s="2">
        <v>3</v>
      </c>
      <c r="C49" s="94"/>
      <c r="D49" s="94"/>
      <c r="E49" s="94"/>
      <c r="F49" s="94"/>
      <c r="G49" s="104" t="s">
        <v>25</v>
      </c>
      <c r="H49" s="121"/>
      <c r="I49" s="98"/>
      <c r="J49" s="98"/>
      <c r="K49" s="98"/>
      <c r="L49" s="95"/>
      <c r="M49" s="94"/>
      <c r="N49" s="94"/>
      <c r="O49" s="94"/>
      <c r="P49" s="94"/>
      <c r="Q49" s="91"/>
      <c r="S49" s="94"/>
    </row>
    <row r="50" spans="1:20" ht="12" customHeight="1">
      <c r="A50" s="20" t="s">
        <v>11</v>
      </c>
      <c r="B50" s="2">
        <v>3</v>
      </c>
      <c r="H50" s="121"/>
      <c r="I50" s="98"/>
      <c r="J50" s="98"/>
      <c r="K50" s="98"/>
      <c r="L50" s="95"/>
      <c r="M50" s="94"/>
      <c r="N50" s="94"/>
      <c r="O50" s="94"/>
      <c r="P50" s="94"/>
      <c r="Q50" s="91"/>
    </row>
    <row r="51" spans="1:20" ht="12.75">
      <c r="A51" s="20" t="s">
        <v>12</v>
      </c>
      <c r="B51" s="2">
        <v>3</v>
      </c>
      <c r="H51" s="121"/>
      <c r="I51" s="98"/>
      <c r="J51" s="98"/>
      <c r="K51" s="98"/>
      <c r="L51" s="95"/>
      <c r="M51" s="94"/>
      <c r="N51" s="94"/>
      <c r="O51" s="94"/>
      <c r="P51" s="94"/>
      <c r="Q51" s="91"/>
    </row>
    <row r="52" spans="1:20" ht="12.75">
      <c r="A52" s="20" t="s">
        <v>14</v>
      </c>
      <c r="B52" s="2">
        <v>3</v>
      </c>
      <c r="H52" s="121"/>
      <c r="I52" s="98"/>
      <c r="J52" s="98"/>
      <c r="K52" s="98"/>
      <c r="L52" s="95"/>
      <c r="M52" s="94"/>
      <c r="N52" s="94"/>
      <c r="O52" s="94"/>
      <c r="P52" s="94"/>
      <c r="Q52" s="91"/>
    </row>
    <row r="53" spans="1:20" ht="12" customHeight="1">
      <c r="A53" s="20" t="s">
        <v>15</v>
      </c>
      <c r="B53" s="2">
        <v>3</v>
      </c>
      <c r="H53" s="29"/>
      <c r="I53" s="71" t="s">
        <v>117</v>
      </c>
      <c r="J53" s="71" t="s">
        <v>117</v>
      </c>
      <c r="K53" s="71" t="s">
        <v>117</v>
      </c>
      <c r="L53" s="29"/>
      <c r="M53" s="71" t="s">
        <v>117</v>
      </c>
      <c r="N53" s="71" t="s">
        <v>117</v>
      </c>
      <c r="O53" s="71" t="s">
        <v>117</v>
      </c>
      <c r="P53" s="71" t="s">
        <v>117</v>
      </c>
      <c r="Q53" s="29"/>
      <c r="R53" s="71" t="s">
        <v>117</v>
      </c>
    </row>
    <row r="54" spans="1:20" ht="12.75">
      <c r="A54" s="21" t="s">
        <v>16</v>
      </c>
      <c r="B54" s="2">
        <v>3</v>
      </c>
      <c r="H54" s="29"/>
      <c r="I54" s="71" t="s">
        <v>117</v>
      </c>
      <c r="J54" s="71" t="s">
        <v>117</v>
      </c>
      <c r="K54" s="71" t="s">
        <v>117</v>
      </c>
      <c r="L54" s="29"/>
      <c r="M54" s="71" t="s">
        <v>117</v>
      </c>
      <c r="N54" s="71" t="s">
        <v>117</v>
      </c>
      <c r="O54" s="71" t="s">
        <v>117</v>
      </c>
      <c r="P54" s="71" t="s">
        <v>117</v>
      </c>
      <c r="Q54" s="29"/>
      <c r="R54" s="71" t="s">
        <v>117</v>
      </c>
    </row>
    <row r="55" spans="1:20" ht="12.75">
      <c r="A55" s="21" t="s">
        <v>17</v>
      </c>
      <c r="B55" s="2">
        <v>3</v>
      </c>
      <c r="H55" s="29"/>
      <c r="I55" s="71" t="s">
        <v>117</v>
      </c>
      <c r="J55" s="71" t="s">
        <v>117</v>
      </c>
      <c r="K55" s="71" t="s">
        <v>117</v>
      </c>
      <c r="L55" s="29"/>
      <c r="M55" s="71" t="s">
        <v>117</v>
      </c>
      <c r="N55" s="71" t="s">
        <v>117</v>
      </c>
      <c r="O55" s="71" t="s">
        <v>117</v>
      </c>
      <c r="P55" s="71" t="s">
        <v>117</v>
      </c>
      <c r="Q55" s="29"/>
      <c r="R55" s="71" t="s">
        <v>117</v>
      </c>
    </row>
    <row r="56" spans="1:20" ht="12.75">
      <c r="A56" s="21" t="s">
        <v>18</v>
      </c>
      <c r="B56" s="2">
        <v>3</v>
      </c>
      <c r="H56" s="29"/>
      <c r="I56" s="71" t="s">
        <v>117</v>
      </c>
      <c r="J56" s="71" t="s">
        <v>117</v>
      </c>
      <c r="K56" s="71" t="s">
        <v>117</v>
      </c>
      <c r="L56" s="29"/>
      <c r="M56" s="71" t="s">
        <v>117</v>
      </c>
      <c r="N56" s="71" t="s">
        <v>117</v>
      </c>
      <c r="O56" s="71" t="s">
        <v>117</v>
      </c>
      <c r="P56" s="71" t="s">
        <v>117</v>
      </c>
      <c r="Q56" s="29"/>
      <c r="R56" s="71" t="s">
        <v>117</v>
      </c>
    </row>
    <row r="57" spans="1:20" ht="12.75">
      <c r="A57" s="21" t="s">
        <v>19</v>
      </c>
      <c r="B57" s="2">
        <v>3</v>
      </c>
      <c r="H57" s="29"/>
      <c r="I57" s="71" t="s">
        <v>117</v>
      </c>
      <c r="J57" s="71" t="s">
        <v>117</v>
      </c>
      <c r="K57" s="71" t="s">
        <v>117</v>
      </c>
      <c r="L57" s="29"/>
      <c r="M57" s="71" t="s">
        <v>117</v>
      </c>
      <c r="N57" s="71" t="s">
        <v>117</v>
      </c>
      <c r="O57" s="71" t="s">
        <v>117</v>
      </c>
      <c r="P57" s="71" t="s">
        <v>117</v>
      </c>
      <c r="Q57" s="29"/>
      <c r="R57" s="71" t="s">
        <v>117</v>
      </c>
    </row>
    <row r="58" spans="1:20">
      <c r="A58" s="21" t="s">
        <v>20</v>
      </c>
      <c r="B58" s="2">
        <v>3</v>
      </c>
      <c r="H58" s="29"/>
      <c r="L58" s="29"/>
      <c r="P58" s="49"/>
      <c r="Q58" s="29"/>
    </row>
    <row r="59" spans="1:20">
      <c r="H59" s="29"/>
      <c r="I59" s="1"/>
      <c r="J59" s="1"/>
      <c r="K59" s="1"/>
      <c r="L59" s="27"/>
      <c r="M59" s="12"/>
      <c r="N59" s="1"/>
      <c r="O59" s="1"/>
      <c r="P59" s="49"/>
      <c r="Q59" s="29"/>
      <c r="T59" s="41"/>
    </row>
    <row r="60" spans="1:20">
      <c r="A60" s="1"/>
      <c r="B60" s="1"/>
      <c r="C60" s="113">
        <v>1</v>
      </c>
      <c r="D60" s="113">
        <v>2</v>
      </c>
      <c r="E60" s="113">
        <v>3</v>
      </c>
      <c r="F60" s="113">
        <v>4</v>
      </c>
      <c r="G60" s="113">
        <v>5</v>
      </c>
      <c r="H60" s="114"/>
      <c r="I60" s="113">
        <v>6</v>
      </c>
      <c r="J60" s="113">
        <v>7</v>
      </c>
      <c r="K60" s="113">
        <v>8</v>
      </c>
      <c r="L60" s="114"/>
      <c r="M60" s="113">
        <v>9</v>
      </c>
      <c r="N60" s="113">
        <v>10</v>
      </c>
      <c r="O60" s="113">
        <v>11</v>
      </c>
      <c r="P60" s="113">
        <v>12</v>
      </c>
      <c r="Q60" s="114"/>
      <c r="R60" s="113">
        <v>13</v>
      </c>
      <c r="S60" s="22"/>
      <c r="T60" s="42"/>
    </row>
    <row r="61" spans="1:20">
      <c r="A61" s="35" t="s">
        <v>35</v>
      </c>
      <c r="B61" s="36"/>
      <c r="C61" s="116" t="s">
        <v>57</v>
      </c>
      <c r="D61" s="116" t="s">
        <v>71</v>
      </c>
      <c r="E61" s="116" t="s">
        <v>72</v>
      </c>
      <c r="F61" s="116" t="s">
        <v>73</v>
      </c>
      <c r="G61" s="116" t="s">
        <v>74</v>
      </c>
      <c r="H61" s="117" t="s">
        <v>75</v>
      </c>
      <c r="I61" s="116" t="s">
        <v>76</v>
      </c>
      <c r="J61" s="116" t="s">
        <v>77</v>
      </c>
      <c r="K61" s="116" t="s">
        <v>78</v>
      </c>
      <c r="L61" s="117" t="s">
        <v>79</v>
      </c>
      <c r="M61" s="116" t="s">
        <v>80</v>
      </c>
      <c r="N61" s="116" t="s">
        <v>81</v>
      </c>
      <c r="O61" s="116" t="s">
        <v>82</v>
      </c>
      <c r="P61" s="116" t="s">
        <v>83</v>
      </c>
      <c r="Q61" s="117" t="s">
        <v>86</v>
      </c>
      <c r="R61" s="116" t="s">
        <v>87</v>
      </c>
      <c r="S61" s="1"/>
      <c r="T61" s="41"/>
    </row>
    <row r="62" spans="1:20">
      <c r="A62" s="13" t="s">
        <v>1</v>
      </c>
      <c r="B62" s="13" t="s">
        <v>2</v>
      </c>
      <c r="C62" s="113" t="s">
        <v>36</v>
      </c>
      <c r="D62" s="113" t="s">
        <v>36</v>
      </c>
      <c r="E62" s="113" t="s">
        <v>36</v>
      </c>
      <c r="F62" s="113" t="s">
        <v>36</v>
      </c>
      <c r="G62" s="113" t="s">
        <v>36</v>
      </c>
      <c r="H62" s="114" t="s">
        <v>36</v>
      </c>
      <c r="I62" s="113" t="s">
        <v>36</v>
      </c>
      <c r="J62" s="113" t="s">
        <v>36</v>
      </c>
      <c r="K62" s="113" t="s">
        <v>36</v>
      </c>
      <c r="L62" s="114" t="s">
        <v>36</v>
      </c>
      <c r="M62" s="113" t="s">
        <v>36</v>
      </c>
      <c r="N62" s="113" t="s">
        <v>36</v>
      </c>
      <c r="O62" s="113" t="s">
        <v>36</v>
      </c>
      <c r="P62" s="113" t="s">
        <v>36</v>
      </c>
      <c r="Q62" s="114" t="s">
        <v>36</v>
      </c>
      <c r="R62" s="113" t="s">
        <v>36</v>
      </c>
      <c r="S62" s="22"/>
    </row>
    <row r="63" spans="1:20">
      <c r="A63" s="2" t="s">
        <v>4</v>
      </c>
      <c r="B63" s="2">
        <v>4</v>
      </c>
      <c r="C63" s="94"/>
      <c r="D63" s="94"/>
      <c r="E63" s="94"/>
      <c r="F63" s="94"/>
      <c r="G63" s="94"/>
      <c r="H63" s="95"/>
      <c r="I63" s="94"/>
      <c r="J63" s="94"/>
      <c r="K63" s="94"/>
      <c r="L63" s="95"/>
      <c r="M63" s="94"/>
      <c r="N63" s="94"/>
      <c r="O63" s="94"/>
      <c r="P63" s="94"/>
      <c r="Q63" s="29"/>
      <c r="T63" s="22"/>
    </row>
    <row r="64" spans="1:20" ht="12.75">
      <c r="A64" s="1" t="s">
        <v>6</v>
      </c>
      <c r="B64" s="2">
        <v>4</v>
      </c>
      <c r="C64" s="93" t="s">
        <v>25</v>
      </c>
      <c r="D64" s="93" t="s">
        <v>25</v>
      </c>
      <c r="E64" s="93" t="s">
        <v>25</v>
      </c>
      <c r="F64" s="93" t="s">
        <v>25</v>
      </c>
      <c r="G64" s="104" t="s">
        <v>25</v>
      </c>
      <c r="H64" s="29"/>
      <c r="I64" s="96" t="s">
        <v>116</v>
      </c>
      <c r="J64" s="96" t="s">
        <v>116</v>
      </c>
      <c r="K64" s="96" t="s">
        <v>116</v>
      </c>
      <c r="L64" s="29"/>
      <c r="M64" s="96" t="s">
        <v>116</v>
      </c>
      <c r="N64" s="96" t="s">
        <v>116</v>
      </c>
      <c r="O64" s="96" t="s">
        <v>116</v>
      </c>
      <c r="P64" s="94"/>
      <c r="Q64" s="29"/>
      <c r="T64" s="22"/>
    </row>
    <row r="65" spans="1:20" ht="12.75">
      <c r="A65" s="1" t="s">
        <v>7</v>
      </c>
      <c r="B65" s="2">
        <v>4</v>
      </c>
      <c r="C65" s="93" t="s">
        <v>25</v>
      </c>
      <c r="D65" s="93" t="s">
        <v>25</v>
      </c>
      <c r="E65" s="93" t="s">
        <v>25</v>
      </c>
      <c r="F65" s="93" t="s">
        <v>25</v>
      </c>
      <c r="G65" s="104" t="s">
        <v>25</v>
      </c>
      <c r="H65" s="29"/>
      <c r="I65" s="96" t="s">
        <v>116</v>
      </c>
      <c r="J65" s="96" t="s">
        <v>116</v>
      </c>
      <c r="K65" s="96" t="s">
        <v>116</v>
      </c>
      <c r="L65" s="29"/>
      <c r="M65" s="96" t="s">
        <v>116</v>
      </c>
      <c r="N65" s="96" t="s">
        <v>116</v>
      </c>
      <c r="O65" s="96" t="s">
        <v>116</v>
      </c>
      <c r="P65" s="102" t="s">
        <v>5</v>
      </c>
      <c r="Q65" s="29"/>
      <c r="R65" s="102" t="s">
        <v>5</v>
      </c>
      <c r="T65" s="22"/>
    </row>
    <row r="66" spans="1:20" ht="12.75">
      <c r="A66" s="2" t="s">
        <v>8</v>
      </c>
      <c r="B66" s="2">
        <v>4</v>
      </c>
      <c r="C66" s="93" t="s">
        <v>25</v>
      </c>
      <c r="D66" s="93" t="s">
        <v>25</v>
      </c>
      <c r="E66" s="93" t="s">
        <v>25</v>
      </c>
      <c r="F66" s="93" t="s">
        <v>25</v>
      </c>
      <c r="G66" s="104" t="s">
        <v>25</v>
      </c>
      <c r="H66" s="120"/>
      <c r="I66" s="94"/>
      <c r="J66" s="94"/>
      <c r="K66" s="94"/>
      <c r="L66" s="29"/>
      <c r="M66" s="94"/>
      <c r="N66" s="94"/>
      <c r="O66" s="96" t="s">
        <v>116</v>
      </c>
      <c r="P66" s="102" t="s">
        <v>5</v>
      </c>
      <c r="Q66" s="29"/>
      <c r="R66" s="102" t="s">
        <v>5</v>
      </c>
      <c r="T66" s="22"/>
    </row>
    <row r="67" spans="1:20" ht="12.75">
      <c r="A67" s="2" t="s">
        <v>9</v>
      </c>
      <c r="B67" s="2">
        <v>4</v>
      </c>
      <c r="C67" s="93" t="s">
        <v>25</v>
      </c>
      <c r="D67" s="93" t="s">
        <v>25</v>
      </c>
      <c r="E67" s="93" t="s">
        <v>25</v>
      </c>
      <c r="F67" s="94"/>
      <c r="G67" s="104" t="s">
        <v>25</v>
      </c>
      <c r="H67" s="121"/>
      <c r="I67" s="98"/>
      <c r="J67" s="98"/>
      <c r="K67" s="98"/>
      <c r="L67" s="95"/>
      <c r="M67" s="102" t="s">
        <v>5</v>
      </c>
      <c r="N67" s="102" t="s">
        <v>5</v>
      </c>
      <c r="O67" s="94"/>
      <c r="P67" s="102" t="s">
        <v>5</v>
      </c>
      <c r="Q67" s="29"/>
      <c r="R67" s="102" t="s">
        <v>5</v>
      </c>
    </row>
    <row r="68" spans="1:20" ht="12.75">
      <c r="A68" s="20" t="s">
        <v>10</v>
      </c>
      <c r="B68" s="2">
        <v>4</v>
      </c>
      <c r="C68" s="94"/>
      <c r="D68" s="94"/>
      <c r="E68" s="94"/>
      <c r="F68" s="94"/>
      <c r="G68" s="104" t="s">
        <v>25</v>
      </c>
      <c r="H68" s="121"/>
      <c r="I68" s="98"/>
      <c r="J68" s="98"/>
      <c r="K68" s="98"/>
      <c r="L68" s="95"/>
      <c r="M68" s="102" t="s">
        <v>5</v>
      </c>
      <c r="N68" s="102" t="s">
        <v>5</v>
      </c>
      <c r="O68" s="102" t="s">
        <v>5</v>
      </c>
      <c r="Q68" s="29"/>
    </row>
    <row r="69" spans="1:20" ht="13.5" thickBot="1">
      <c r="A69" s="20" t="s">
        <v>11</v>
      </c>
      <c r="B69" s="2">
        <v>4</v>
      </c>
      <c r="C69" s="102" t="s">
        <v>5</v>
      </c>
      <c r="D69" s="102" t="s">
        <v>5</v>
      </c>
      <c r="E69" s="102" t="s">
        <v>5</v>
      </c>
      <c r="F69" s="102" t="s">
        <v>5</v>
      </c>
      <c r="H69" s="121"/>
      <c r="I69" s="102" t="s">
        <v>5</v>
      </c>
      <c r="J69" s="102" t="s">
        <v>5</v>
      </c>
      <c r="K69" s="102" t="s">
        <v>5</v>
      </c>
      <c r="L69" s="95"/>
      <c r="M69" s="102" t="s">
        <v>5</v>
      </c>
      <c r="N69" s="102" t="s">
        <v>5</v>
      </c>
      <c r="O69" s="102" t="s">
        <v>5</v>
      </c>
      <c r="Q69" s="29"/>
    </row>
    <row r="70" spans="1:20" ht="12.75">
      <c r="A70" s="20" t="s">
        <v>12</v>
      </c>
      <c r="B70" s="2">
        <v>4</v>
      </c>
      <c r="C70" s="102" t="s">
        <v>5</v>
      </c>
      <c r="D70" s="102" t="s">
        <v>5</v>
      </c>
      <c r="E70" s="102" t="s">
        <v>5</v>
      </c>
      <c r="F70" s="102" t="s">
        <v>5</v>
      </c>
      <c r="G70" s="128" t="s">
        <v>5</v>
      </c>
      <c r="H70" s="121"/>
      <c r="I70" s="102" t="s">
        <v>5</v>
      </c>
      <c r="J70" s="102" t="s">
        <v>5</v>
      </c>
      <c r="K70" s="102" t="s">
        <v>5</v>
      </c>
      <c r="L70" s="95"/>
      <c r="Q70" s="29"/>
    </row>
    <row r="71" spans="1:20" ht="13.5" thickBot="1">
      <c r="A71" s="20" t="s">
        <v>14</v>
      </c>
      <c r="B71" s="2">
        <v>4</v>
      </c>
      <c r="G71" s="129" t="s">
        <v>5</v>
      </c>
      <c r="H71" s="121"/>
      <c r="L71" s="95"/>
      <c r="P71" s="49"/>
      <c r="Q71" s="29"/>
    </row>
    <row r="72" spans="1:20" ht="13.5" thickBot="1">
      <c r="A72" s="20" t="s">
        <v>15</v>
      </c>
      <c r="B72" s="2">
        <v>4</v>
      </c>
      <c r="G72" s="134" t="s">
        <v>156</v>
      </c>
      <c r="H72" s="136"/>
      <c r="I72" s="71" t="s">
        <v>117</v>
      </c>
      <c r="J72" s="71" t="s">
        <v>117</v>
      </c>
      <c r="K72" s="71" t="s">
        <v>117</v>
      </c>
      <c r="L72" s="29"/>
      <c r="M72" s="71" t="s">
        <v>117</v>
      </c>
      <c r="N72" s="71" t="s">
        <v>117</v>
      </c>
      <c r="O72" s="71" t="s">
        <v>117</v>
      </c>
      <c r="P72" s="71" t="s">
        <v>117</v>
      </c>
      <c r="Q72" s="29"/>
      <c r="R72" s="71" t="s">
        <v>117</v>
      </c>
    </row>
    <row r="73" spans="1:20" ht="12.75">
      <c r="A73" s="21" t="s">
        <v>16</v>
      </c>
      <c r="B73" s="2">
        <v>4</v>
      </c>
      <c r="H73" s="29"/>
      <c r="I73" s="71" t="s">
        <v>117</v>
      </c>
      <c r="J73" s="71" t="s">
        <v>117</v>
      </c>
      <c r="K73" s="71" t="s">
        <v>117</v>
      </c>
      <c r="L73" s="29"/>
      <c r="M73" s="71" t="s">
        <v>117</v>
      </c>
      <c r="N73" s="71" t="s">
        <v>117</v>
      </c>
      <c r="O73" s="71" t="s">
        <v>117</v>
      </c>
      <c r="P73" s="71" t="s">
        <v>117</v>
      </c>
      <c r="Q73" s="29"/>
      <c r="R73" s="71" t="s">
        <v>117</v>
      </c>
    </row>
    <row r="74" spans="1:20" ht="12.75">
      <c r="A74" s="21" t="s">
        <v>17</v>
      </c>
      <c r="B74" s="2">
        <v>4</v>
      </c>
      <c r="H74" s="29"/>
      <c r="I74" s="71" t="s">
        <v>117</v>
      </c>
      <c r="J74" s="71" t="s">
        <v>117</v>
      </c>
      <c r="K74" s="71" t="s">
        <v>117</v>
      </c>
      <c r="L74" s="29"/>
      <c r="M74" s="71" t="s">
        <v>117</v>
      </c>
      <c r="N74" s="71" t="s">
        <v>117</v>
      </c>
      <c r="O74" s="71" t="s">
        <v>117</v>
      </c>
      <c r="P74" s="71" t="s">
        <v>117</v>
      </c>
      <c r="Q74" s="29"/>
      <c r="R74" s="71" t="s">
        <v>117</v>
      </c>
    </row>
    <row r="75" spans="1:20" ht="12.75">
      <c r="A75" s="21" t="s">
        <v>18</v>
      </c>
      <c r="B75" s="2">
        <v>4</v>
      </c>
      <c r="H75" s="29"/>
      <c r="I75" s="71" t="s">
        <v>117</v>
      </c>
      <c r="J75" s="71" t="s">
        <v>117</v>
      </c>
      <c r="K75" s="71" t="s">
        <v>117</v>
      </c>
      <c r="L75" s="29"/>
      <c r="M75" s="71" t="s">
        <v>117</v>
      </c>
      <c r="N75" s="71" t="s">
        <v>117</v>
      </c>
      <c r="O75" s="71" t="s">
        <v>117</v>
      </c>
      <c r="P75" s="71" t="s">
        <v>117</v>
      </c>
      <c r="Q75" s="29"/>
      <c r="R75" s="71" t="s">
        <v>117</v>
      </c>
    </row>
    <row r="76" spans="1:20" ht="12.75">
      <c r="A76" s="21" t="s">
        <v>19</v>
      </c>
      <c r="B76" s="2">
        <v>4</v>
      </c>
      <c r="H76" s="29"/>
      <c r="I76" s="71" t="s">
        <v>117</v>
      </c>
      <c r="J76" s="71" t="s">
        <v>117</v>
      </c>
      <c r="K76" s="71" t="s">
        <v>117</v>
      </c>
      <c r="L76" s="29"/>
      <c r="M76" s="71" t="s">
        <v>117</v>
      </c>
      <c r="N76" s="71" t="s">
        <v>117</v>
      </c>
      <c r="O76" s="71" t="s">
        <v>117</v>
      </c>
      <c r="P76" s="71" t="s">
        <v>117</v>
      </c>
      <c r="Q76" s="29"/>
      <c r="R76" s="71" t="s">
        <v>117</v>
      </c>
    </row>
    <row r="77" spans="1:20">
      <c r="A77" s="21" t="s">
        <v>20</v>
      </c>
      <c r="B77" s="2">
        <v>4</v>
      </c>
      <c r="H77" s="29"/>
      <c r="K77" s="13"/>
      <c r="L77" s="29"/>
      <c r="P77" s="49"/>
      <c r="Q77" s="29"/>
      <c r="T77" s="41"/>
    </row>
    <row r="78" spans="1:20">
      <c r="A78" s="1"/>
      <c r="B78" s="1"/>
      <c r="C78" s="113">
        <v>1</v>
      </c>
      <c r="D78" s="113">
        <v>2</v>
      </c>
      <c r="E78" s="113">
        <v>3</v>
      </c>
      <c r="F78" s="113">
        <v>4</v>
      </c>
      <c r="G78" s="113">
        <v>5</v>
      </c>
      <c r="H78" s="114"/>
      <c r="I78" s="113">
        <v>6</v>
      </c>
      <c r="J78" s="113">
        <v>7</v>
      </c>
      <c r="K78" s="113">
        <v>8</v>
      </c>
      <c r="L78" s="114"/>
      <c r="M78" s="113">
        <v>9</v>
      </c>
      <c r="N78" s="113">
        <v>10</v>
      </c>
      <c r="O78" s="113">
        <v>11</v>
      </c>
      <c r="P78" s="113">
        <v>12</v>
      </c>
      <c r="Q78" s="114"/>
      <c r="R78" s="113">
        <v>13</v>
      </c>
      <c r="S78" s="22"/>
      <c r="T78" s="42"/>
    </row>
    <row r="79" spans="1:20">
      <c r="A79" s="35" t="s">
        <v>35</v>
      </c>
      <c r="B79" s="36"/>
      <c r="C79" s="116" t="s">
        <v>57</v>
      </c>
      <c r="D79" s="116" t="s">
        <v>71</v>
      </c>
      <c r="E79" s="116" t="s">
        <v>72</v>
      </c>
      <c r="F79" s="116" t="s">
        <v>73</v>
      </c>
      <c r="G79" s="116" t="s">
        <v>74</v>
      </c>
      <c r="H79" s="117" t="s">
        <v>75</v>
      </c>
      <c r="I79" s="116" t="s">
        <v>76</v>
      </c>
      <c r="J79" s="116" t="s">
        <v>77</v>
      </c>
      <c r="K79" s="116" t="s">
        <v>78</v>
      </c>
      <c r="L79" s="117" t="s">
        <v>79</v>
      </c>
      <c r="M79" s="116" t="s">
        <v>80</v>
      </c>
      <c r="N79" s="116" t="s">
        <v>81</v>
      </c>
      <c r="O79" s="116" t="s">
        <v>82</v>
      </c>
      <c r="P79" s="116" t="s">
        <v>83</v>
      </c>
      <c r="Q79" s="117" t="s">
        <v>86</v>
      </c>
      <c r="R79" s="116" t="s">
        <v>87</v>
      </c>
      <c r="S79" s="1"/>
      <c r="T79" s="41"/>
    </row>
    <row r="80" spans="1:20">
      <c r="A80" s="13" t="s">
        <v>1</v>
      </c>
      <c r="B80" s="13" t="s">
        <v>2</v>
      </c>
      <c r="C80" s="113" t="s">
        <v>36</v>
      </c>
      <c r="D80" s="113" t="s">
        <v>36</v>
      </c>
      <c r="E80" s="113" t="s">
        <v>36</v>
      </c>
      <c r="F80" s="113" t="s">
        <v>36</v>
      </c>
      <c r="G80" s="113" t="s">
        <v>36</v>
      </c>
      <c r="H80" s="114" t="s">
        <v>36</v>
      </c>
      <c r="I80" s="113" t="s">
        <v>36</v>
      </c>
      <c r="J80" s="113" t="s">
        <v>36</v>
      </c>
      <c r="K80" s="113" t="s">
        <v>36</v>
      </c>
      <c r="L80" s="114" t="s">
        <v>36</v>
      </c>
      <c r="M80" s="113" t="s">
        <v>36</v>
      </c>
      <c r="N80" s="113" t="s">
        <v>36</v>
      </c>
      <c r="O80" s="113" t="s">
        <v>36</v>
      </c>
      <c r="P80" s="113" t="s">
        <v>36</v>
      </c>
      <c r="Q80" s="114" t="s">
        <v>36</v>
      </c>
      <c r="R80" s="113" t="s">
        <v>36</v>
      </c>
      <c r="S80" s="22"/>
    </row>
    <row r="81" spans="1:20">
      <c r="A81" s="2" t="s">
        <v>4</v>
      </c>
      <c r="B81" s="2">
        <v>5</v>
      </c>
      <c r="H81" s="29"/>
      <c r="L81" s="29"/>
      <c r="M81" s="94"/>
      <c r="N81" s="94"/>
      <c r="O81" s="94"/>
      <c r="P81" s="99"/>
      <c r="Q81" s="29"/>
      <c r="R81" s="94"/>
      <c r="S81" s="94"/>
    </row>
    <row r="82" spans="1:20">
      <c r="A82" s="1" t="s">
        <v>6</v>
      </c>
      <c r="B82" s="2">
        <v>5</v>
      </c>
      <c r="H82" s="29"/>
      <c r="L82" s="29"/>
      <c r="M82" s="94"/>
      <c r="N82" s="94"/>
      <c r="O82" s="94"/>
      <c r="P82" s="99"/>
      <c r="Q82" s="29"/>
      <c r="R82" s="94"/>
      <c r="S82" s="94"/>
    </row>
    <row r="83" spans="1:20">
      <c r="A83" s="1" t="s">
        <v>7</v>
      </c>
      <c r="B83" s="2">
        <v>5</v>
      </c>
      <c r="H83" s="29"/>
      <c r="L83" s="29"/>
      <c r="M83" s="94"/>
      <c r="N83" s="94"/>
      <c r="O83" s="94"/>
      <c r="P83" s="94"/>
      <c r="Q83" s="29"/>
      <c r="R83" s="94"/>
      <c r="S83" s="94"/>
    </row>
    <row r="84" spans="1:20" ht="12.75">
      <c r="A84" s="2" t="s">
        <v>8</v>
      </c>
      <c r="B84" s="2">
        <v>5</v>
      </c>
      <c r="H84" s="29"/>
      <c r="L84" s="29"/>
      <c r="M84" s="93" t="s">
        <v>25</v>
      </c>
      <c r="N84" s="93" t="s">
        <v>25</v>
      </c>
      <c r="O84" s="93" t="s">
        <v>25</v>
      </c>
      <c r="P84" s="93" t="s">
        <v>25</v>
      </c>
      <c r="Q84" s="29"/>
      <c r="R84" s="104" t="s">
        <v>25</v>
      </c>
      <c r="S84" s="94"/>
    </row>
    <row r="85" spans="1:20" ht="12.75">
      <c r="A85" s="2" t="s">
        <v>9</v>
      </c>
      <c r="B85" s="2">
        <v>5</v>
      </c>
      <c r="H85" s="29"/>
      <c r="L85" s="29"/>
      <c r="M85" s="93" t="s">
        <v>25</v>
      </c>
      <c r="N85" s="93" t="s">
        <v>25</v>
      </c>
      <c r="O85" s="93" t="s">
        <v>25</v>
      </c>
      <c r="P85" s="93" t="s">
        <v>25</v>
      </c>
      <c r="Q85" s="29"/>
      <c r="R85" s="104" t="s">
        <v>25</v>
      </c>
      <c r="S85" s="94"/>
      <c r="T85" s="22"/>
    </row>
    <row r="86" spans="1:20" ht="12.75">
      <c r="A86" s="20" t="s">
        <v>10</v>
      </c>
      <c r="B86" s="2">
        <v>5</v>
      </c>
      <c r="H86" s="29"/>
      <c r="L86" s="29"/>
      <c r="M86" s="93" t="s">
        <v>25</v>
      </c>
      <c r="N86" s="93" t="s">
        <v>25</v>
      </c>
      <c r="O86" s="93" t="s">
        <v>25</v>
      </c>
      <c r="P86" s="93" t="s">
        <v>25</v>
      </c>
      <c r="Q86" s="29"/>
      <c r="R86" s="104" t="s">
        <v>25</v>
      </c>
      <c r="S86" s="94"/>
      <c r="T86" s="22"/>
    </row>
    <row r="87" spans="1:20" ht="12.75">
      <c r="A87" s="20" t="s">
        <v>11</v>
      </c>
      <c r="B87" s="2">
        <v>5</v>
      </c>
      <c r="H87" s="29"/>
      <c r="L87" s="29"/>
      <c r="M87" s="93" t="s">
        <v>25</v>
      </c>
      <c r="N87" s="93" t="s">
        <v>25</v>
      </c>
      <c r="O87" s="93" t="s">
        <v>25</v>
      </c>
      <c r="P87" s="94"/>
      <c r="Q87" s="29"/>
      <c r="R87" s="104" t="s">
        <v>25</v>
      </c>
      <c r="S87" s="94"/>
      <c r="T87" s="22"/>
    </row>
    <row r="88" spans="1:20" ht="12.75">
      <c r="A88" s="20" t="s">
        <v>12</v>
      </c>
      <c r="B88" s="2">
        <v>5</v>
      </c>
      <c r="H88" s="29"/>
      <c r="L88" s="29"/>
      <c r="M88" s="94"/>
      <c r="N88" s="94"/>
      <c r="O88" s="94"/>
      <c r="P88" s="94"/>
      <c r="Q88" s="29"/>
      <c r="R88" s="104" t="s">
        <v>25</v>
      </c>
      <c r="S88" s="94"/>
      <c r="T88" s="22"/>
    </row>
    <row r="89" spans="1:20" ht="12.75">
      <c r="A89" s="20" t="s">
        <v>14</v>
      </c>
      <c r="B89" s="2">
        <v>5</v>
      </c>
      <c r="H89" s="29"/>
      <c r="L89" s="29"/>
      <c r="M89" s="90"/>
      <c r="N89" s="100"/>
      <c r="O89" s="100"/>
      <c r="P89" s="100"/>
      <c r="Q89" s="29"/>
      <c r="R89" s="97"/>
      <c r="S89" s="94"/>
    </row>
    <row r="90" spans="1:20" ht="12.75">
      <c r="A90" s="20" t="s">
        <v>15</v>
      </c>
      <c r="B90" s="2">
        <v>5</v>
      </c>
      <c r="H90" s="29"/>
      <c r="I90" s="71" t="s">
        <v>117</v>
      </c>
      <c r="J90" s="71" t="s">
        <v>117</v>
      </c>
      <c r="K90" s="71" t="s">
        <v>117</v>
      </c>
      <c r="L90" s="29"/>
      <c r="M90" s="71" t="s">
        <v>117</v>
      </c>
      <c r="N90" s="71" t="s">
        <v>117</v>
      </c>
      <c r="O90" s="71" t="s">
        <v>117</v>
      </c>
      <c r="P90" s="71" t="s">
        <v>117</v>
      </c>
      <c r="Q90" s="29"/>
      <c r="R90" s="71" t="s">
        <v>117</v>
      </c>
      <c r="S90" s="94"/>
    </row>
    <row r="91" spans="1:20" ht="12.75">
      <c r="A91" s="21" t="s">
        <v>16</v>
      </c>
      <c r="B91" s="2">
        <v>5</v>
      </c>
      <c r="H91" s="29"/>
      <c r="I91" s="71" t="s">
        <v>117</v>
      </c>
      <c r="J91" s="71" t="s">
        <v>117</v>
      </c>
      <c r="K91" s="71" t="s">
        <v>117</v>
      </c>
      <c r="L91" s="29"/>
      <c r="M91" s="71" t="s">
        <v>117</v>
      </c>
      <c r="N91" s="71" t="s">
        <v>117</v>
      </c>
      <c r="O91" s="71" t="s">
        <v>117</v>
      </c>
      <c r="P91" s="71" t="s">
        <v>117</v>
      </c>
      <c r="Q91" s="29"/>
      <c r="R91" s="71" t="s">
        <v>117</v>
      </c>
    </row>
    <row r="92" spans="1:20" ht="12.75">
      <c r="A92" s="21" t="s">
        <v>17</v>
      </c>
      <c r="B92" s="2">
        <v>5</v>
      </c>
      <c r="H92" s="29"/>
      <c r="I92" s="71" t="s">
        <v>117</v>
      </c>
      <c r="J92" s="71" t="s">
        <v>117</v>
      </c>
      <c r="K92" s="71" t="s">
        <v>117</v>
      </c>
      <c r="L92" s="29"/>
      <c r="M92" s="71" t="s">
        <v>117</v>
      </c>
      <c r="N92" s="71" t="s">
        <v>117</v>
      </c>
      <c r="O92" s="71" t="s">
        <v>117</v>
      </c>
      <c r="P92" s="71" t="s">
        <v>117</v>
      </c>
      <c r="Q92" s="29"/>
      <c r="R92" s="71" t="s">
        <v>117</v>
      </c>
    </row>
    <row r="93" spans="1:20" ht="12.75">
      <c r="A93" s="21" t="s">
        <v>18</v>
      </c>
      <c r="B93" s="2">
        <v>5</v>
      </c>
      <c r="H93" s="29"/>
      <c r="I93" s="71" t="s">
        <v>117</v>
      </c>
      <c r="J93" s="71" t="s">
        <v>117</v>
      </c>
      <c r="K93" s="71" t="s">
        <v>117</v>
      </c>
      <c r="L93" s="29"/>
      <c r="M93" s="71" t="s">
        <v>117</v>
      </c>
      <c r="N93" s="71" t="s">
        <v>117</v>
      </c>
      <c r="O93" s="71" t="s">
        <v>117</v>
      </c>
      <c r="P93" s="71" t="s">
        <v>117</v>
      </c>
      <c r="Q93" s="29"/>
      <c r="R93" s="71" t="s">
        <v>117</v>
      </c>
    </row>
    <row r="94" spans="1:20" ht="12.75">
      <c r="A94" s="21" t="s">
        <v>19</v>
      </c>
      <c r="B94" s="2">
        <v>5</v>
      </c>
      <c r="H94" s="29"/>
      <c r="I94" s="71" t="s">
        <v>117</v>
      </c>
      <c r="J94" s="71" t="s">
        <v>117</v>
      </c>
      <c r="K94" s="71" t="s">
        <v>117</v>
      </c>
      <c r="L94" s="29"/>
      <c r="M94" s="71" t="s">
        <v>117</v>
      </c>
      <c r="N94" s="71" t="s">
        <v>117</v>
      </c>
      <c r="O94" s="71" t="s">
        <v>117</v>
      </c>
      <c r="P94" s="71" t="s">
        <v>117</v>
      </c>
      <c r="Q94" s="29"/>
      <c r="R94" s="71" t="s">
        <v>117</v>
      </c>
    </row>
    <row r="95" spans="1:20">
      <c r="A95" s="21" t="s">
        <v>20</v>
      </c>
      <c r="B95" s="2">
        <v>5</v>
      </c>
      <c r="H95" s="29"/>
      <c r="K95" s="13"/>
      <c r="L95" s="29"/>
      <c r="Q95" s="29"/>
    </row>
    <row r="96" spans="1:20">
      <c r="A96" s="1"/>
      <c r="B96" s="1"/>
      <c r="C96" s="113">
        <v>1</v>
      </c>
      <c r="D96" s="113">
        <v>2</v>
      </c>
      <c r="E96" s="113">
        <v>3</v>
      </c>
      <c r="F96" s="113">
        <v>4</v>
      </c>
      <c r="G96" s="113">
        <v>5</v>
      </c>
      <c r="H96" s="114"/>
      <c r="I96" s="113">
        <v>6</v>
      </c>
      <c r="J96" s="113">
        <v>7</v>
      </c>
      <c r="K96" s="113">
        <v>8</v>
      </c>
      <c r="L96" s="114"/>
      <c r="M96" s="113">
        <v>9</v>
      </c>
      <c r="N96" s="113">
        <v>10</v>
      </c>
      <c r="O96" s="113">
        <v>11</v>
      </c>
      <c r="P96" s="113">
        <v>12</v>
      </c>
      <c r="Q96" s="114"/>
      <c r="R96" s="113">
        <v>13</v>
      </c>
      <c r="S96" s="22"/>
      <c r="T96" s="42"/>
    </row>
    <row r="97" spans="1:38">
      <c r="A97" s="35" t="s">
        <v>35</v>
      </c>
      <c r="B97" s="36"/>
      <c r="C97" s="116" t="s">
        <v>57</v>
      </c>
      <c r="D97" s="116" t="s">
        <v>71</v>
      </c>
      <c r="E97" s="116" t="s">
        <v>72</v>
      </c>
      <c r="F97" s="116" t="s">
        <v>73</v>
      </c>
      <c r="G97" s="116" t="s">
        <v>74</v>
      </c>
      <c r="H97" s="117" t="s">
        <v>75</v>
      </c>
      <c r="I97" s="116" t="s">
        <v>76</v>
      </c>
      <c r="J97" s="116" t="s">
        <v>77</v>
      </c>
      <c r="K97" s="116" t="s">
        <v>78</v>
      </c>
      <c r="L97" s="117" t="s">
        <v>79</v>
      </c>
      <c r="M97" s="116" t="s">
        <v>80</v>
      </c>
      <c r="N97" s="116" t="s">
        <v>81</v>
      </c>
      <c r="O97" s="116" t="s">
        <v>82</v>
      </c>
      <c r="P97" s="116" t="s">
        <v>83</v>
      </c>
      <c r="Q97" s="117" t="s">
        <v>86</v>
      </c>
      <c r="R97" s="116" t="s">
        <v>87</v>
      </c>
      <c r="S97" s="1"/>
      <c r="T97" s="41"/>
    </row>
    <row r="98" spans="1:38">
      <c r="A98" s="13" t="s">
        <v>1</v>
      </c>
      <c r="B98" s="13" t="s">
        <v>2</v>
      </c>
      <c r="C98" s="113" t="s">
        <v>36</v>
      </c>
      <c r="D98" s="113" t="s">
        <v>36</v>
      </c>
      <c r="E98" s="113" t="s">
        <v>36</v>
      </c>
      <c r="F98" s="113" t="s">
        <v>36</v>
      </c>
      <c r="G98" s="113" t="s">
        <v>36</v>
      </c>
      <c r="H98" s="114" t="s">
        <v>36</v>
      </c>
      <c r="I98" s="113" t="s">
        <v>36</v>
      </c>
      <c r="J98" s="113" t="s">
        <v>36</v>
      </c>
      <c r="K98" s="113" t="s">
        <v>36</v>
      </c>
      <c r="L98" s="114" t="s">
        <v>36</v>
      </c>
      <c r="M98" s="113" t="s">
        <v>36</v>
      </c>
      <c r="N98" s="113" t="s">
        <v>36</v>
      </c>
      <c r="O98" s="113" t="s">
        <v>36</v>
      </c>
      <c r="P98" s="113" t="s">
        <v>36</v>
      </c>
      <c r="Q98" s="114" t="s">
        <v>36</v>
      </c>
      <c r="R98" s="113" t="s">
        <v>36</v>
      </c>
      <c r="S98" s="22"/>
    </row>
    <row r="99" spans="1:38">
      <c r="A99" s="2" t="s">
        <v>4</v>
      </c>
      <c r="B99" s="2">
        <v>6</v>
      </c>
      <c r="H99" s="29"/>
      <c r="L99" s="29"/>
      <c r="M99" s="102" t="s">
        <v>5</v>
      </c>
      <c r="N99" s="102" t="s">
        <v>5</v>
      </c>
      <c r="O99" s="102" t="s">
        <v>5</v>
      </c>
      <c r="P99" s="102" t="s">
        <v>5</v>
      </c>
      <c r="Q99" s="122"/>
      <c r="R99" s="102" t="s">
        <v>5</v>
      </c>
    </row>
    <row r="100" spans="1:38">
      <c r="A100" s="1" t="s">
        <v>6</v>
      </c>
      <c r="B100" s="2">
        <v>6</v>
      </c>
      <c r="H100" s="29"/>
      <c r="L100" s="29"/>
      <c r="M100" s="102" t="s">
        <v>5</v>
      </c>
      <c r="N100" s="102" t="s">
        <v>5</v>
      </c>
      <c r="O100" s="102" t="s">
        <v>5</v>
      </c>
      <c r="P100" s="102" t="s">
        <v>5</v>
      </c>
      <c r="Q100" s="122"/>
      <c r="R100" s="102" t="s">
        <v>5</v>
      </c>
    </row>
    <row r="101" spans="1:38">
      <c r="A101" s="1" t="s">
        <v>7</v>
      </c>
      <c r="B101" s="2">
        <v>6</v>
      </c>
      <c r="G101" s="139" t="s">
        <v>126</v>
      </c>
      <c r="H101" s="139"/>
      <c r="I101" s="139"/>
      <c r="J101" s="139"/>
      <c r="K101" s="139"/>
      <c r="L101" s="29"/>
      <c r="N101" s="94"/>
      <c r="O101" s="94"/>
      <c r="P101" s="94"/>
      <c r="Q101" s="95"/>
      <c r="R101" s="94"/>
      <c r="S101" s="94"/>
    </row>
    <row r="102" spans="1:38" ht="12.75">
      <c r="A102" s="2" t="s">
        <v>8</v>
      </c>
      <c r="B102" s="2">
        <v>6</v>
      </c>
      <c r="C102" s="139" t="s">
        <v>152</v>
      </c>
      <c r="D102" s="139"/>
      <c r="E102" s="139"/>
      <c r="F102" s="139"/>
      <c r="G102" s="102" t="s">
        <v>5</v>
      </c>
      <c r="H102" s="29"/>
      <c r="I102" s="102" t="s">
        <v>5</v>
      </c>
      <c r="J102" s="102" t="s">
        <v>5</v>
      </c>
      <c r="K102" s="102" t="s">
        <v>5</v>
      </c>
      <c r="L102" s="29"/>
      <c r="M102" s="93" t="s">
        <v>25</v>
      </c>
      <c r="N102" s="93" t="s">
        <v>25</v>
      </c>
      <c r="O102" s="93" t="s">
        <v>25</v>
      </c>
      <c r="P102" s="93" t="s">
        <v>25</v>
      </c>
      <c r="Q102" s="29"/>
      <c r="R102" s="104" t="s">
        <v>25</v>
      </c>
      <c r="S102" s="94"/>
      <c r="AL102" s="3"/>
    </row>
    <row r="103" spans="1:38" ht="12.75">
      <c r="A103" s="2" t="s">
        <v>9</v>
      </c>
      <c r="B103" s="2">
        <v>6</v>
      </c>
      <c r="C103" s="102" t="s">
        <v>5</v>
      </c>
      <c r="D103" s="102" t="s">
        <v>5</v>
      </c>
      <c r="E103" s="102" t="s">
        <v>5</v>
      </c>
      <c r="F103" s="102" t="s">
        <v>5</v>
      </c>
      <c r="G103" s="102" t="s">
        <v>5</v>
      </c>
      <c r="H103" s="29"/>
      <c r="I103" s="102" t="s">
        <v>5</v>
      </c>
      <c r="J103" s="102" t="s">
        <v>5</v>
      </c>
      <c r="K103" s="102" t="s">
        <v>5</v>
      </c>
      <c r="L103" s="29"/>
      <c r="M103" s="93" t="s">
        <v>25</v>
      </c>
      <c r="N103" s="93" t="s">
        <v>25</v>
      </c>
      <c r="O103" s="93" t="s">
        <v>25</v>
      </c>
      <c r="P103" s="93" t="s">
        <v>25</v>
      </c>
      <c r="Q103" s="29"/>
      <c r="R103" s="104" t="s">
        <v>25</v>
      </c>
      <c r="S103" s="94"/>
      <c r="AL103" s="3"/>
    </row>
    <row r="104" spans="1:38" ht="12.75">
      <c r="A104" s="20" t="s">
        <v>10</v>
      </c>
      <c r="B104" s="2">
        <v>6</v>
      </c>
      <c r="C104" s="102" t="s">
        <v>5</v>
      </c>
      <c r="D104" s="102" t="s">
        <v>5</v>
      </c>
      <c r="E104" s="102" t="s">
        <v>5</v>
      </c>
      <c r="F104" s="102" t="s">
        <v>5</v>
      </c>
      <c r="G104" s="102" t="s">
        <v>5</v>
      </c>
      <c r="H104" s="29"/>
      <c r="I104" s="102" t="s">
        <v>5</v>
      </c>
      <c r="J104" s="102" t="s">
        <v>5</v>
      </c>
      <c r="K104" s="102" t="s">
        <v>5</v>
      </c>
      <c r="L104" s="29"/>
      <c r="M104" s="93" t="s">
        <v>25</v>
      </c>
      <c r="N104" s="93" t="s">
        <v>25</v>
      </c>
      <c r="O104" s="93" t="s">
        <v>25</v>
      </c>
      <c r="P104" s="93" t="s">
        <v>25</v>
      </c>
      <c r="Q104" s="29"/>
      <c r="R104" s="104" t="s">
        <v>25</v>
      </c>
      <c r="S104" s="94"/>
    </row>
    <row r="105" spans="1:38" ht="12.75">
      <c r="A105" s="20" t="s">
        <v>11</v>
      </c>
      <c r="B105" s="2">
        <v>6</v>
      </c>
      <c r="H105" s="29"/>
      <c r="L105" s="29"/>
      <c r="M105" s="93" t="s">
        <v>25</v>
      </c>
      <c r="N105" s="93" t="s">
        <v>25</v>
      </c>
      <c r="O105" s="93" t="s">
        <v>25</v>
      </c>
      <c r="P105" s="94"/>
      <c r="Q105" s="29"/>
      <c r="R105" s="104" t="s">
        <v>25</v>
      </c>
      <c r="S105" s="94"/>
    </row>
    <row r="106" spans="1:38" ht="12.75">
      <c r="A106" s="20" t="s">
        <v>12</v>
      </c>
      <c r="B106" s="2">
        <v>6</v>
      </c>
      <c r="H106" s="29"/>
      <c r="L106" s="29"/>
      <c r="N106" s="94"/>
      <c r="O106" s="94"/>
      <c r="P106" s="94"/>
      <c r="Q106" s="95"/>
      <c r="R106" s="104" t="s">
        <v>25</v>
      </c>
      <c r="S106" s="94"/>
    </row>
    <row r="107" spans="1:38" ht="14.25">
      <c r="A107" s="20" t="s">
        <v>14</v>
      </c>
      <c r="B107" s="2">
        <v>6</v>
      </c>
      <c r="H107" s="29"/>
      <c r="L107" s="29"/>
      <c r="N107" s="90"/>
      <c r="O107" s="100"/>
      <c r="P107" s="100"/>
      <c r="Q107" s="121"/>
      <c r="R107" s="97"/>
      <c r="S107" s="94"/>
      <c r="Y107"/>
    </row>
    <row r="108" spans="1:38" ht="12.75">
      <c r="A108" s="20" t="s">
        <v>15</v>
      </c>
      <c r="B108" s="2">
        <v>6</v>
      </c>
      <c r="H108" s="29"/>
      <c r="I108" s="71" t="s">
        <v>117</v>
      </c>
      <c r="J108" s="71" t="s">
        <v>117</v>
      </c>
      <c r="K108" s="71" t="s">
        <v>117</v>
      </c>
      <c r="L108" s="29"/>
      <c r="M108" s="71" t="s">
        <v>117</v>
      </c>
      <c r="N108" s="71" t="s">
        <v>117</v>
      </c>
      <c r="O108" s="71" t="s">
        <v>117</v>
      </c>
      <c r="P108" s="71" t="s">
        <v>117</v>
      </c>
      <c r="Q108" s="29"/>
      <c r="R108" s="71" t="s">
        <v>117</v>
      </c>
      <c r="S108" s="94"/>
    </row>
    <row r="109" spans="1:38" ht="12.75">
      <c r="A109" s="21" t="s">
        <v>16</v>
      </c>
      <c r="B109" s="2">
        <v>6</v>
      </c>
      <c r="H109" s="29"/>
      <c r="I109" s="71" t="s">
        <v>117</v>
      </c>
      <c r="J109" s="71" t="s">
        <v>117</v>
      </c>
      <c r="K109" s="71" t="s">
        <v>117</v>
      </c>
      <c r="L109" s="29"/>
      <c r="M109" s="71" t="s">
        <v>117</v>
      </c>
      <c r="N109" s="71" t="s">
        <v>117</v>
      </c>
      <c r="O109" s="71" t="s">
        <v>117</v>
      </c>
      <c r="P109" s="71" t="s">
        <v>117</v>
      </c>
      <c r="Q109" s="29"/>
      <c r="R109" s="71" t="s">
        <v>117</v>
      </c>
    </row>
    <row r="110" spans="1:38" ht="12.75">
      <c r="A110" s="21" t="s">
        <v>17</v>
      </c>
      <c r="B110" s="2">
        <v>6</v>
      </c>
      <c r="H110" s="29"/>
      <c r="I110" s="71" t="s">
        <v>117</v>
      </c>
      <c r="J110" s="71" t="s">
        <v>117</v>
      </c>
      <c r="K110" s="71" t="s">
        <v>117</v>
      </c>
      <c r="L110" s="29"/>
      <c r="M110" s="71" t="s">
        <v>117</v>
      </c>
      <c r="N110" s="71" t="s">
        <v>117</v>
      </c>
      <c r="O110" s="71" t="s">
        <v>117</v>
      </c>
      <c r="P110" s="71" t="s">
        <v>117</v>
      </c>
      <c r="Q110" s="29"/>
      <c r="R110" s="71" t="s">
        <v>117</v>
      </c>
    </row>
    <row r="111" spans="1:38" ht="12.75">
      <c r="A111" s="21" t="s">
        <v>18</v>
      </c>
      <c r="B111" s="2">
        <v>6</v>
      </c>
      <c r="H111" s="29"/>
      <c r="I111" s="71" t="s">
        <v>117</v>
      </c>
      <c r="J111" s="71" t="s">
        <v>117</v>
      </c>
      <c r="K111" s="71" t="s">
        <v>117</v>
      </c>
      <c r="L111" s="29"/>
      <c r="M111" s="71" t="s">
        <v>117</v>
      </c>
      <c r="N111" s="71" t="s">
        <v>117</v>
      </c>
      <c r="O111" s="71" t="s">
        <v>117</v>
      </c>
      <c r="P111" s="71" t="s">
        <v>117</v>
      </c>
      <c r="Q111" s="29"/>
      <c r="R111" s="71" t="s">
        <v>117</v>
      </c>
    </row>
    <row r="112" spans="1:38" ht="12.75">
      <c r="A112" s="21" t="s">
        <v>19</v>
      </c>
      <c r="B112" s="2">
        <v>6</v>
      </c>
      <c r="H112" s="29"/>
      <c r="I112" s="71" t="s">
        <v>117</v>
      </c>
      <c r="J112" s="71" t="s">
        <v>117</v>
      </c>
      <c r="K112" s="71" t="s">
        <v>117</v>
      </c>
      <c r="L112" s="29"/>
      <c r="M112" s="71" t="s">
        <v>117</v>
      </c>
      <c r="N112" s="71" t="s">
        <v>117</v>
      </c>
      <c r="O112" s="71" t="s">
        <v>117</v>
      </c>
      <c r="P112" s="71" t="s">
        <v>117</v>
      </c>
      <c r="Q112" s="29"/>
      <c r="R112" s="71" t="s">
        <v>117</v>
      </c>
    </row>
    <row r="113" spans="1:20">
      <c r="A113" s="21" t="s">
        <v>20</v>
      </c>
      <c r="B113" s="2">
        <v>6</v>
      </c>
      <c r="H113" s="29"/>
      <c r="L113" s="29"/>
      <c r="Q113" s="29"/>
    </row>
    <row r="114" spans="1:20">
      <c r="H114" s="29"/>
      <c r="L114" s="29"/>
      <c r="Q114" s="29"/>
      <c r="T114" s="41"/>
    </row>
    <row r="115" spans="1:20">
      <c r="A115" s="1"/>
      <c r="B115" s="1"/>
      <c r="C115" s="113">
        <v>1</v>
      </c>
      <c r="D115" s="113">
        <v>2</v>
      </c>
      <c r="E115" s="113">
        <v>3</v>
      </c>
      <c r="F115" s="113">
        <v>4</v>
      </c>
      <c r="G115" s="113">
        <v>5</v>
      </c>
      <c r="H115" s="114"/>
      <c r="I115" s="113">
        <v>6</v>
      </c>
      <c r="J115" s="113">
        <v>7</v>
      </c>
      <c r="K115" s="113">
        <v>8</v>
      </c>
      <c r="L115" s="114"/>
      <c r="M115" s="113">
        <v>9</v>
      </c>
      <c r="N115" s="113">
        <v>10</v>
      </c>
      <c r="O115" s="113">
        <v>11</v>
      </c>
      <c r="P115" s="113">
        <v>12</v>
      </c>
      <c r="Q115" s="114"/>
      <c r="R115" s="113">
        <v>13</v>
      </c>
      <c r="S115" s="22"/>
      <c r="T115" s="41"/>
    </row>
    <row r="116" spans="1:20">
      <c r="A116" s="35" t="s">
        <v>35</v>
      </c>
      <c r="B116" s="36"/>
      <c r="C116" s="116" t="s">
        <v>57</v>
      </c>
      <c r="D116" s="116" t="s">
        <v>71</v>
      </c>
      <c r="E116" s="116" t="s">
        <v>72</v>
      </c>
      <c r="F116" s="116" t="s">
        <v>73</v>
      </c>
      <c r="G116" s="116" t="s">
        <v>74</v>
      </c>
      <c r="H116" s="117" t="s">
        <v>75</v>
      </c>
      <c r="I116" s="116" t="s">
        <v>76</v>
      </c>
      <c r="J116" s="116" t="s">
        <v>77</v>
      </c>
      <c r="K116" s="116" t="s">
        <v>78</v>
      </c>
      <c r="L116" s="117" t="s">
        <v>79</v>
      </c>
      <c r="M116" s="116" t="s">
        <v>80</v>
      </c>
      <c r="N116" s="116" t="s">
        <v>81</v>
      </c>
      <c r="O116" s="116" t="s">
        <v>82</v>
      </c>
      <c r="P116" s="116" t="s">
        <v>83</v>
      </c>
      <c r="Q116" s="117" t="s">
        <v>86</v>
      </c>
      <c r="R116" s="116" t="s">
        <v>87</v>
      </c>
      <c r="S116" s="1"/>
    </row>
    <row r="117" spans="1:20">
      <c r="A117" s="13" t="s">
        <v>1</v>
      </c>
      <c r="B117" s="13" t="s">
        <v>2</v>
      </c>
      <c r="C117" s="113" t="s">
        <v>36</v>
      </c>
      <c r="D117" s="113" t="s">
        <v>36</v>
      </c>
      <c r="E117" s="113" t="s">
        <v>36</v>
      </c>
      <c r="F117" s="113" t="s">
        <v>36</v>
      </c>
      <c r="G117" s="113" t="s">
        <v>36</v>
      </c>
      <c r="H117" s="114" t="s">
        <v>36</v>
      </c>
      <c r="I117" s="113" t="s">
        <v>36</v>
      </c>
      <c r="J117" s="113" t="s">
        <v>36</v>
      </c>
      <c r="K117" s="113" t="s">
        <v>36</v>
      </c>
      <c r="L117" s="114" t="s">
        <v>36</v>
      </c>
      <c r="M117" s="113" t="s">
        <v>36</v>
      </c>
      <c r="N117" s="113" t="s">
        <v>36</v>
      </c>
      <c r="O117" s="113" t="s">
        <v>36</v>
      </c>
      <c r="P117" s="113" t="s">
        <v>36</v>
      </c>
      <c r="Q117" s="114" t="s">
        <v>36</v>
      </c>
      <c r="R117" s="113" t="s">
        <v>36</v>
      </c>
      <c r="S117" s="22"/>
    </row>
    <row r="118" spans="1:20">
      <c r="A118" s="2" t="s">
        <v>4</v>
      </c>
      <c r="B118" s="2">
        <v>7</v>
      </c>
      <c r="H118" s="29"/>
      <c r="L118" s="29"/>
      <c r="N118" s="94"/>
      <c r="O118" s="94"/>
      <c r="P118" s="94"/>
      <c r="Q118" s="95"/>
    </row>
    <row r="119" spans="1:20">
      <c r="A119" s="1" t="s">
        <v>6</v>
      </c>
      <c r="B119" s="2">
        <v>7</v>
      </c>
      <c r="H119" s="29"/>
      <c r="L119" s="29"/>
      <c r="N119" s="94"/>
      <c r="O119" s="94"/>
      <c r="P119" s="94"/>
      <c r="Q119" s="95"/>
    </row>
    <row r="120" spans="1:20">
      <c r="A120" s="1" t="s">
        <v>7</v>
      </c>
      <c r="B120" s="2">
        <v>7</v>
      </c>
      <c r="H120" s="29"/>
      <c r="L120" s="29"/>
      <c r="N120" s="94"/>
      <c r="O120" s="94"/>
      <c r="P120" s="94"/>
      <c r="Q120" s="95"/>
      <c r="R120" s="94"/>
      <c r="S120" s="94"/>
    </row>
    <row r="121" spans="1:20" ht="12.75">
      <c r="A121" s="2" t="s">
        <v>8</v>
      </c>
      <c r="B121" s="2">
        <v>7</v>
      </c>
      <c r="H121" s="29"/>
      <c r="L121" s="29"/>
      <c r="Q121" s="121"/>
      <c r="S121" s="94"/>
    </row>
    <row r="122" spans="1:20" ht="12.75">
      <c r="A122" s="2" t="s">
        <v>9</v>
      </c>
      <c r="B122" s="2">
        <v>7</v>
      </c>
      <c r="H122" s="29"/>
      <c r="L122" s="29"/>
      <c r="Q122" s="121"/>
      <c r="S122" s="94"/>
    </row>
    <row r="123" spans="1:20" ht="12.75">
      <c r="A123" s="20" t="s">
        <v>10</v>
      </c>
      <c r="B123" s="2">
        <v>7</v>
      </c>
      <c r="H123" s="29"/>
      <c r="L123" s="29"/>
      <c r="Q123" s="121"/>
      <c r="S123" s="94"/>
    </row>
    <row r="124" spans="1:20" ht="12.75">
      <c r="A124" s="20" t="s">
        <v>11</v>
      </c>
      <c r="B124" s="2">
        <v>7</v>
      </c>
      <c r="H124" s="29"/>
      <c r="L124" s="29"/>
      <c r="Q124" s="121"/>
      <c r="S124" s="94"/>
    </row>
    <row r="125" spans="1:20" ht="12.75">
      <c r="A125" s="20" t="s">
        <v>12</v>
      </c>
      <c r="B125" s="2">
        <v>7</v>
      </c>
      <c r="H125" s="29"/>
      <c r="L125" s="29"/>
      <c r="Q125" s="121"/>
      <c r="S125" s="94"/>
    </row>
    <row r="126" spans="1:20" ht="12.75">
      <c r="A126" s="20" t="s">
        <v>14</v>
      </c>
      <c r="B126" s="2">
        <v>7</v>
      </c>
      <c r="H126" s="29"/>
      <c r="L126" s="29"/>
      <c r="N126" s="90"/>
      <c r="O126" s="100"/>
      <c r="P126" s="100"/>
      <c r="Q126" s="121"/>
      <c r="R126" s="97"/>
      <c r="S126" s="94"/>
    </row>
    <row r="127" spans="1:20" ht="12.75">
      <c r="A127" s="20" t="s">
        <v>15</v>
      </c>
      <c r="B127" s="2">
        <v>7</v>
      </c>
      <c r="H127" s="29"/>
      <c r="I127" s="71" t="s">
        <v>117</v>
      </c>
      <c r="J127" s="71" t="s">
        <v>117</v>
      </c>
      <c r="K127" s="71" t="s">
        <v>117</v>
      </c>
      <c r="L127" s="29"/>
      <c r="M127" s="71" t="s">
        <v>117</v>
      </c>
      <c r="N127" s="71" t="s">
        <v>117</v>
      </c>
      <c r="O127" s="71" t="s">
        <v>117</v>
      </c>
      <c r="P127" s="71" t="s">
        <v>117</v>
      </c>
      <c r="Q127" s="29"/>
      <c r="R127" s="71" t="s">
        <v>117</v>
      </c>
      <c r="S127" s="94"/>
    </row>
    <row r="128" spans="1:20" ht="12.75">
      <c r="A128" s="21" t="s">
        <v>16</v>
      </c>
      <c r="B128" s="2">
        <v>7</v>
      </c>
      <c r="H128" s="29"/>
      <c r="I128" s="71" t="s">
        <v>117</v>
      </c>
      <c r="J128" s="71" t="s">
        <v>117</v>
      </c>
      <c r="K128" s="71" t="s">
        <v>117</v>
      </c>
      <c r="L128" s="29"/>
      <c r="M128" s="71" t="s">
        <v>117</v>
      </c>
      <c r="N128" s="71" t="s">
        <v>117</v>
      </c>
      <c r="O128" s="71" t="s">
        <v>117</v>
      </c>
      <c r="P128" s="71" t="s">
        <v>117</v>
      </c>
      <c r="Q128" s="29"/>
      <c r="R128" s="71" t="s">
        <v>117</v>
      </c>
    </row>
    <row r="129" spans="1:19" ht="12.75">
      <c r="A129" s="21" t="s">
        <v>17</v>
      </c>
      <c r="B129" s="2">
        <v>7</v>
      </c>
      <c r="H129" s="29"/>
      <c r="I129" s="71" t="s">
        <v>117</v>
      </c>
      <c r="J129" s="71" t="s">
        <v>117</v>
      </c>
      <c r="K129" s="71" t="s">
        <v>117</v>
      </c>
      <c r="L129" s="29"/>
      <c r="M129" s="71" t="s">
        <v>117</v>
      </c>
      <c r="N129" s="71" t="s">
        <v>117</v>
      </c>
      <c r="O129" s="71" t="s">
        <v>117</v>
      </c>
      <c r="P129" s="71" t="s">
        <v>117</v>
      </c>
      <c r="Q129" s="29"/>
      <c r="R129" s="71" t="s">
        <v>117</v>
      </c>
    </row>
    <row r="130" spans="1:19" ht="12.75">
      <c r="A130" s="21" t="s">
        <v>18</v>
      </c>
      <c r="B130" s="2">
        <v>7</v>
      </c>
      <c r="H130" s="29"/>
      <c r="I130" s="71" t="s">
        <v>117</v>
      </c>
      <c r="J130" s="71" t="s">
        <v>117</v>
      </c>
      <c r="K130" s="71" t="s">
        <v>117</v>
      </c>
      <c r="L130" s="29"/>
      <c r="M130" s="71" t="s">
        <v>117</v>
      </c>
      <c r="N130" s="71" t="s">
        <v>117</v>
      </c>
      <c r="O130" s="71" t="s">
        <v>117</v>
      </c>
      <c r="P130" s="71" t="s">
        <v>117</v>
      </c>
      <c r="Q130" s="29"/>
      <c r="R130" s="71" t="s">
        <v>117</v>
      </c>
    </row>
    <row r="131" spans="1:19" ht="12.75">
      <c r="A131" s="21" t="s">
        <v>19</v>
      </c>
      <c r="B131" s="2">
        <v>7</v>
      </c>
      <c r="H131" s="29"/>
      <c r="I131" s="71" t="s">
        <v>117</v>
      </c>
      <c r="J131" s="71" t="s">
        <v>117</v>
      </c>
      <c r="K131" s="71" t="s">
        <v>117</v>
      </c>
      <c r="L131" s="29"/>
      <c r="M131" s="71" t="s">
        <v>117</v>
      </c>
      <c r="N131" s="71" t="s">
        <v>117</v>
      </c>
      <c r="O131" s="71" t="s">
        <v>117</v>
      </c>
      <c r="P131" s="71" t="s">
        <v>117</v>
      </c>
      <c r="Q131" s="29"/>
      <c r="R131" s="71" t="s">
        <v>117</v>
      </c>
    </row>
    <row r="132" spans="1:19">
      <c r="A132" s="21" t="s">
        <v>20</v>
      </c>
      <c r="B132" s="2">
        <v>7</v>
      </c>
      <c r="H132" s="29"/>
      <c r="L132" s="29"/>
      <c r="Q132" s="29"/>
    </row>
    <row r="133" spans="1:19">
      <c r="H133" s="29"/>
      <c r="L133" s="29"/>
      <c r="Q133" s="29"/>
    </row>
    <row r="134" spans="1:19">
      <c r="A134" s="50"/>
      <c r="B134" s="50"/>
      <c r="C134" s="50"/>
      <c r="D134" s="50"/>
      <c r="E134" s="50"/>
      <c r="F134" s="50"/>
      <c r="G134" s="50"/>
      <c r="H134" s="29"/>
      <c r="I134" s="50"/>
      <c r="J134" s="50"/>
      <c r="K134" s="50"/>
      <c r="L134" s="29"/>
      <c r="M134" s="50"/>
      <c r="N134" s="50"/>
      <c r="O134" s="50"/>
      <c r="P134" s="50"/>
      <c r="Q134" s="89"/>
      <c r="R134" s="50"/>
      <c r="S134" s="50"/>
    </row>
  </sheetData>
  <mergeCells count="4">
    <mergeCell ref="V2:Z2"/>
    <mergeCell ref="C102:F102"/>
    <mergeCell ref="G101:K101"/>
    <mergeCell ref="G72:H72"/>
  </mergeCells>
  <pageMargins left="0.7" right="0.7" top="0.75" bottom="0.75" header="0.3" footer="0.3"/>
  <pageSetup paperSize="9" scale="71" orientation="landscape" r:id="rId1"/>
  <rowBreaks count="1" manualBreakCount="1">
    <brk id="58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Q133"/>
  <sheetViews>
    <sheetView tabSelected="1" zoomScale="112" zoomScaleNormal="112" workbookViewId="0">
      <selection activeCell="AA9" sqref="AA9"/>
    </sheetView>
  </sheetViews>
  <sheetFormatPr defaultColWidth="10.125" defaultRowHeight="12"/>
  <cols>
    <col min="1" max="1" width="11.375" style="5" customWidth="1"/>
    <col min="2" max="2" width="9.125" style="5" bestFit="1" customWidth="1"/>
    <col min="3" max="15" width="4.5" style="5" customWidth="1"/>
    <col min="16" max="16" width="4.875" style="5" customWidth="1"/>
    <col min="17" max="17" width="5" style="5" customWidth="1"/>
    <col min="18" max="26" width="4.5" style="5" customWidth="1"/>
    <col min="27" max="27" width="6.125" style="5" customWidth="1"/>
    <col min="28" max="48" width="4.5" style="5" customWidth="1"/>
    <col min="49" max="256" width="10.125" style="5"/>
    <col min="257" max="257" width="10.25" style="5" customWidth="1"/>
    <col min="258" max="258" width="5.875" style="5" customWidth="1"/>
    <col min="259" max="304" width="4.5" style="5" customWidth="1"/>
    <col min="305" max="512" width="10.125" style="5"/>
    <col min="513" max="513" width="10.25" style="5" customWidth="1"/>
    <col min="514" max="514" width="5.875" style="5" customWidth="1"/>
    <col min="515" max="560" width="4.5" style="5" customWidth="1"/>
    <col min="561" max="768" width="10.125" style="5"/>
    <col min="769" max="769" width="10.25" style="5" customWidth="1"/>
    <col min="770" max="770" width="5.875" style="5" customWidth="1"/>
    <col min="771" max="816" width="4.5" style="5" customWidth="1"/>
    <col min="817" max="1024" width="10.125" style="5"/>
    <col min="1025" max="1025" width="10.25" style="5" customWidth="1"/>
    <col min="1026" max="1026" width="5.875" style="5" customWidth="1"/>
    <col min="1027" max="1072" width="4.5" style="5" customWidth="1"/>
    <col min="1073" max="1280" width="10.125" style="5"/>
    <col min="1281" max="1281" width="10.25" style="5" customWidth="1"/>
    <col min="1282" max="1282" width="5.875" style="5" customWidth="1"/>
    <col min="1283" max="1328" width="4.5" style="5" customWidth="1"/>
    <col min="1329" max="1536" width="10.125" style="5"/>
    <col min="1537" max="1537" width="10.25" style="5" customWidth="1"/>
    <col min="1538" max="1538" width="5.875" style="5" customWidth="1"/>
    <col min="1539" max="1584" width="4.5" style="5" customWidth="1"/>
    <col min="1585" max="1792" width="10.125" style="5"/>
    <col min="1793" max="1793" width="10.25" style="5" customWidth="1"/>
    <col min="1794" max="1794" width="5.875" style="5" customWidth="1"/>
    <col min="1795" max="1840" width="4.5" style="5" customWidth="1"/>
    <col min="1841" max="2048" width="10.125" style="5"/>
    <col min="2049" max="2049" width="10.25" style="5" customWidth="1"/>
    <col min="2050" max="2050" width="5.875" style="5" customWidth="1"/>
    <col min="2051" max="2096" width="4.5" style="5" customWidth="1"/>
    <col min="2097" max="2304" width="10.125" style="5"/>
    <col min="2305" max="2305" width="10.25" style="5" customWidth="1"/>
    <col min="2306" max="2306" width="5.875" style="5" customWidth="1"/>
    <col min="2307" max="2352" width="4.5" style="5" customWidth="1"/>
    <col min="2353" max="2560" width="10.125" style="5"/>
    <col min="2561" max="2561" width="10.25" style="5" customWidth="1"/>
    <col min="2562" max="2562" width="5.875" style="5" customWidth="1"/>
    <col min="2563" max="2608" width="4.5" style="5" customWidth="1"/>
    <col min="2609" max="2816" width="10.125" style="5"/>
    <col min="2817" max="2817" width="10.25" style="5" customWidth="1"/>
    <col min="2818" max="2818" width="5.875" style="5" customWidth="1"/>
    <col min="2819" max="2864" width="4.5" style="5" customWidth="1"/>
    <col min="2865" max="3072" width="10.125" style="5"/>
    <col min="3073" max="3073" width="10.25" style="5" customWidth="1"/>
    <col min="3074" max="3074" width="5.875" style="5" customWidth="1"/>
    <col min="3075" max="3120" width="4.5" style="5" customWidth="1"/>
    <col min="3121" max="3328" width="10.125" style="5"/>
    <col min="3329" max="3329" width="10.25" style="5" customWidth="1"/>
    <col min="3330" max="3330" width="5.875" style="5" customWidth="1"/>
    <col min="3331" max="3376" width="4.5" style="5" customWidth="1"/>
    <col min="3377" max="3584" width="10.125" style="5"/>
    <col min="3585" max="3585" width="10.25" style="5" customWidth="1"/>
    <col min="3586" max="3586" width="5.875" style="5" customWidth="1"/>
    <col min="3587" max="3632" width="4.5" style="5" customWidth="1"/>
    <col min="3633" max="3840" width="10.125" style="5"/>
    <col min="3841" max="3841" width="10.25" style="5" customWidth="1"/>
    <col min="3842" max="3842" width="5.875" style="5" customWidth="1"/>
    <col min="3843" max="3888" width="4.5" style="5" customWidth="1"/>
    <col min="3889" max="4096" width="10.125" style="5"/>
    <col min="4097" max="4097" width="10.25" style="5" customWidth="1"/>
    <col min="4098" max="4098" width="5.875" style="5" customWidth="1"/>
    <col min="4099" max="4144" width="4.5" style="5" customWidth="1"/>
    <col min="4145" max="4352" width="10.125" style="5"/>
    <col min="4353" max="4353" width="10.25" style="5" customWidth="1"/>
    <col min="4354" max="4354" width="5.875" style="5" customWidth="1"/>
    <col min="4355" max="4400" width="4.5" style="5" customWidth="1"/>
    <col min="4401" max="4608" width="10.125" style="5"/>
    <col min="4609" max="4609" width="10.25" style="5" customWidth="1"/>
    <col min="4610" max="4610" width="5.875" style="5" customWidth="1"/>
    <col min="4611" max="4656" width="4.5" style="5" customWidth="1"/>
    <col min="4657" max="4864" width="10.125" style="5"/>
    <col min="4865" max="4865" width="10.25" style="5" customWidth="1"/>
    <col min="4866" max="4866" width="5.875" style="5" customWidth="1"/>
    <col min="4867" max="4912" width="4.5" style="5" customWidth="1"/>
    <col min="4913" max="5120" width="10.125" style="5"/>
    <col min="5121" max="5121" width="10.25" style="5" customWidth="1"/>
    <col min="5122" max="5122" width="5.875" style="5" customWidth="1"/>
    <col min="5123" max="5168" width="4.5" style="5" customWidth="1"/>
    <col min="5169" max="5376" width="10.125" style="5"/>
    <col min="5377" max="5377" width="10.25" style="5" customWidth="1"/>
    <col min="5378" max="5378" width="5.875" style="5" customWidth="1"/>
    <col min="5379" max="5424" width="4.5" style="5" customWidth="1"/>
    <col min="5425" max="5632" width="10.125" style="5"/>
    <col min="5633" max="5633" width="10.25" style="5" customWidth="1"/>
    <col min="5634" max="5634" width="5.875" style="5" customWidth="1"/>
    <col min="5635" max="5680" width="4.5" style="5" customWidth="1"/>
    <col min="5681" max="5888" width="10.125" style="5"/>
    <col min="5889" max="5889" width="10.25" style="5" customWidth="1"/>
    <col min="5890" max="5890" width="5.875" style="5" customWidth="1"/>
    <col min="5891" max="5936" width="4.5" style="5" customWidth="1"/>
    <col min="5937" max="6144" width="10.125" style="5"/>
    <col min="6145" max="6145" width="10.25" style="5" customWidth="1"/>
    <col min="6146" max="6146" width="5.875" style="5" customWidth="1"/>
    <col min="6147" max="6192" width="4.5" style="5" customWidth="1"/>
    <col min="6193" max="6400" width="10.125" style="5"/>
    <col min="6401" max="6401" width="10.25" style="5" customWidth="1"/>
    <col min="6402" max="6402" width="5.875" style="5" customWidth="1"/>
    <col min="6403" max="6448" width="4.5" style="5" customWidth="1"/>
    <col min="6449" max="6656" width="10.125" style="5"/>
    <col min="6657" max="6657" width="10.25" style="5" customWidth="1"/>
    <col min="6658" max="6658" width="5.875" style="5" customWidth="1"/>
    <col min="6659" max="6704" width="4.5" style="5" customWidth="1"/>
    <col min="6705" max="6912" width="10.125" style="5"/>
    <col min="6913" max="6913" width="10.25" style="5" customWidth="1"/>
    <col min="6914" max="6914" width="5.875" style="5" customWidth="1"/>
    <col min="6915" max="6960" width="4.5" style="5" customWidth="1"/>
    <col min="6961" max="7168" width="10.125" style="5"/>
    <col min="7169" max="7169" width="10.25" style="5" customWidth="1"/>
    <col min="7170" max="7170" width="5.875" style="5" customWidth="1"/>
    <col min="7171" max="7216" width="4.5" style="5" customWidth="1"/>
    <col min="7217" max="7424" width="10.125" style="5"/>
    <col min="7425" max="7425" width="10.25" style="5" customWidth="1"/>
    <col min="7426" max="7426" width="5.875" style="5" customWidth="1"/>
    <col min="7427" max="7472" width="4.5" style="5" customWidth="1"/>
    <col min="7473" max="7680" width="10.125" style="5"/>
    <col min="7681" max="7681" width="10.25" style="5" customWidth="1"/>
    <col min="7682" max="7682" width="5.875" style="5" customWidth="1"/>
    <col min="7683" max="7728" width="4.5" style="5" customWidth="1"/>
    <col min="7729" max="7936" width="10.125" style="5"/>
    <col min="7937" max="7937" width="10.25" style="5" customWidth="1"/>
    <col min="7938" max="7938" width="5.875" style="5" customWidth="1"/>
    <col min="7939" max="7984" width="4.5" style="5" customWidth="1"/>
    <col min="7985" max="8192" width="10.125" style="5"/>
    <col min="8193" max="8193" width="10.25" style="5" customWidth="1"/>
    <col min="8194" max="8194" width="5.875" style="5" customWidth="1"/>
    <col min="8195" max="8240" width="4.5" style="5" customWidth="1"/>
    <col min="8241" max="8448" width="10.125" style="5"/>
    <col min="8449" max="8449" width="10.25" style="5" customWidth="1"/>
    <col min="8450" max="8450" width="5.875" style="5" customWidth="1"/>
    <col min="8451" max="8496" width="4.5" style="5" customWidth="1"/>
    <col min="8497" max="8704" width="10.125" style="5"/>
    <col min="8705" max="8705" width="10.25" style="5" customWidth="1"/>
    <col min="8706" max="8706" width="5.875" style="5" customWidth="1"/>
    <col min="8707" max="8752" width="4.5" style="5" customWidth="1"/>
    <col min="8753" max="8960" width="10.125" style="5"/>
    <col min="8961" max="8961" width="10.25" style="5" customWidth="1"/>
    <col min="8962" max="8962" width="5.875" style="5" customWidth="1"/>
    <col min="8963" max="9008" width="4.5" style="5" customWidth="1"/>
    <col min="9009" max="9216" width="10.125" style="5"/>
    <col min="9217" max="9217" width="10.25" style="5" customWidth="1"/>
    <col min="9218" max="9218" width="5.875" style="5" customWidth="1"/>
    <col min="9219" max="9264" width="4.5" style="5" customWidth="1"/>
    <col min="9265" max="9472" width="10.125" style="5"/>
    <col min="9473" max="9473" width="10.25" style="5" customWidth="1"/>
    <col min="9474" max="9474" width="5.875" style="5" customWidth="1"/>
    <col min="9475" max="9520" width="4.5" style="5" customWidth="1"/>
    <col min="9521" max="9728" width="10.125" style="5"/>
    <col min="9729" max="9729" width="10.25" style="5" customWidth="1"/>
    <col min="9730" max="9730" width="5.875" style="5" customWidth="1"/>
    <col min="9731" max="9776" width="4.5" style="5" customWidth="1"/>
    <col min="9777" max="9984" width="10.125" style="5"/>
    <col min="9985" max="9985" width="10.25" style="5" customWidth="1"/>
    <col min="9986" max="9986" width="5.875" style="5" customWidth="1"/>
    <col min="9987" max="10032" width="4.5" style="5" customWidth="1"/>
    <col min="10033" max="10240" width="10.125" style="5"/>
    <col min="10241" max="10241" width="10.25" style="5" customWidth="1"/>
    <col min="10242" max="10242" width="5.875" style="5" customWidth="1"/>
    <col min="10243" max="10288" width="4.5" style="5" customWidth="1"/>
    <col min="10289" max="10496" width="10.125" style="5"/>
    <col min="10497" max="10497" width="10.25" style="5" customWidth="1"/>
    <col min="10498" max="10498" width="5.875" style="5" customWidth="1"/>
    <col min="10499" max="10544" width="4.5" style="5" customWidth="1"/>
    <col min="10545" max="10752" width="10.125" style="5"/>
    <col min="10753" max="10753" width="10.25" style="5" customWidth="1"/>
    <col min="10754" max="10754" width="5.875" style="5" customWidth="1"/>
    <col min="10755" max="10800" width="4.5" style="5" customWidth="1"/>
    <col min="10801" max="11008" width="10.125" style="5"/>
    <col min="11009" max="11009" width="10.25" style="5" customWidth="1"/>
    <col min="11010" max="11010" width="5.875" style="5" customWidth="1"/>
    <col min="11011" max="11056" width="4.5" style="5" customWidth="1"/>
    <col min="11057" max="11264" width="10.125" style="5"/>
    <col min="11265" max="11265" width="10.25" style="5" customWidth="1"/>
    <col min="11266" max="11266" width="5.875" style="5" customWidth="1"/>
    <col min="11267" max="11312" width="4.5" style="5" customWidth="1"/>
    <col min="11313" max="11520" width="10.125" style="5"/>
    <col min="11521" max="11521" width="10.25" style="5" customWidth="1"/>
    <col min="11522" max="11522" width="5.875" style="5" customWidth="1"/>
    <col min="11523" max="11568" width="4.5" style="5" customWidth="1"/>
    <col min="11569" max="11776" width="10.125" style="5"/>
    <col min="11777" max="11777" width="10.25" style="5" customWidth="1"/>
    <col min="11778" max="11778" width="5.875" style="5" customWidth="1"/>
    <col min="11779" max="11824" width="4.5" style="5" customWidth="1"/>
    <col min="11825" max="12032" width="10.125" style="5"/>
    <col min="12033" max="12033" width="10.25" style="5" customWidth="1"/>
    <col min="12034" max="12034" width="5.875" style="5" customWidth="1"/>
    <col min="12035" max="12080" width="4.5" style="5" customWidth="1"/>
    <col min="12081" max="12288" width="10.125" style="5"/>
    <col min="12289" max="12289" width="10.25" style="5" customWidth="1"/>
    <col min="12290" max="12290" width="5.875" style="5" customWidth="1"/>
    <col min="12291" max="12336" width="4.5" style="5" customWidth="1"/>
    <col min="12337" max="12544" width="10.125" style="5"/>
    <col min="12545" max="12545" width="10.25" style="5" customWidth="1"/>
    <col min="12546" max="12546" width="5.875" style="5" customWidth="1"/>
    <col min="12547" max="12592" width="4.5" style="5" customWidth="1"/>
    <col min="12593" max="12800" width="10.125" style="5"/>
    <col min="12801" max="12801" width="10.25" style="5" customWidth="1"/>
    <col min="12802" max="12802" width="5.875" style="5" customWidth="1"/>
    <col min="12803" max="12848" width="4.5" style="5" customWidth="1"/>
    <col min="12849" max="13056" width="10.125" style="5"/>
    <col min="13057" max="13057" width="10.25" style="5" customWidth="1"/>
    <col min="13058" max="13058" width="5.875" style="5" customWidth="1"/>
    <col min="13059" max="13104" width="4.5" style="5" customWidth="1"/>
    <col min="13105" max="13312" width="10.125" style="5"/>
    <col min="13313" max="13313" width="10.25" style="5" customWidth="1"/>
    <col min="13314" max="13314" width="5.875" style="5" customWidth="1"/>
    <col min="13315" max="13360" width="4.5" style="5" customWidth="1"/>
    <col min="13361" max="13568" width="10.125" style="5"/>
    <col min="13569" max="13569" width="10.25" style="5" customWidth="1"/>
    <col min="13570" max="13570" width="5.875" style="5" customWidth="1"/>
    <col min="13571" max="13616" width="4.5" style="5" customWidth="1"/>
    <col min="13617" max="13824" width="10.125" style="5"/>
    <col min="13825" max="13825" width="10.25" style="5" customWidth="1"/>
    <col min="13826" max="13826" width="5.875" style="5" customWidth="1"/>
    <col min="13827" max="13872" width="4.5" style="5" customWidth="1"/>
    <col min="13873" max="14080" width="10.125" style="5"/>
    <col min="14081" max="14081" width="10.25" style="5" customWidth="1"/>
    <col min="14082" max="14082" width="5.875" style="5" customWidth="1"/>
    <col min="14083" max="14128" width="4.5" style="5" customWidth="1"/>
    <col min="14129" max="14336" width="10.125" style="5"/>
    <col min="14337" max="14337" width="10.25" style="5" customWidth="1"/>
    <col min="14338" max="14338" width="5.875" style="5" customWidth="1"/>
    <col min="14339" max="14384" width="4.5" style="5" customWidth="1"/>
    <col min="14385" max="14592" width="10.125" style="5"/>
    <col min="14593" max="14593" width="10.25" style="5" customWidth="1"/>
    <col min="14594" max="14594" width="5.875" style="5" customWidth="1"/>
    <col min="14595" max="14640" width="4.5" style="5" customWidth="1"/>
    <col min="14641" max="14848" width="10.125" style="5"/>
    <col min="14849" max="14849" width="10.25" style="5" customWidth="1"/>
    <col min="14850" max="14850" width="5.875" style="5" customWidth="1"/>
    <col min="14851" max="14896" width="4.5" style="5" customWidth="1"/>
    <col min="14897" max="15104" width="10.125" style="5"/>
    <col min="15105" max="15105" width="10.25" style="5" customWidth="1"/>
    <col min="15106" max="15106" width="5.875" style="5" customWidth="1"/>
    <col min="15107" max="15152" width="4.5" style="5" customWidth="1"/>
    <col min="15153" max="15360" width="10.125" style="5"/>
    <col min="15361" max="15361" width="10.25" style="5" customWidth="1"/>
    <col min="15362" max="15362" width="5.875" style="5" customWidth="1"/>
    <col min="15363" max="15408" width="4.5" style="5" customWidth="1"/>
    <col min="15409" max="15616" width="10.125" style="5"/>
    <col min="15617" max="15617" width="10.25" style="5" customWidth="1"/>
    <col min="15618" max="15618" width="5.875" style="5" customWidth="1"/>
    <col min="15619" max="15664" width="4.5" style="5" customWidth="1"/>
    <col min="15665" max="15872" width="10.125" style="5"/>
    <col min="15873" max="15873" width="10.25" style="5" customWidth="1"/>
    <col min="15874" max="15874" width="5.875" style="5" customWidth="1"/>
    <col min="15875" max="15920" width="4.5" style="5" customWidth="1"/>
    <col min="15921" max="16128" width="10.125" style="5"/>
    <col min="16129" max="16129" width="10.25" style="5" customWidth="1"/>
    <col min="16130" max="16130" width="5.875" style="5" customWidth="1"/>
    <col min="16131" max="16176" width="4.5" style="5" customWidth="1"/>
    <col min="16177" max="16384" width="10.125" style="5"/>
  </cols>
  <sheetData>
    <row r="1" spans="1:43">
      <c r="A1" s="14"/>
      <c r="B1" s="15"/>
      <c r="C1" s="16"/>
      <c r="D1" s="30"/>
      <c r="E1" s="30" t="s">
        <v>131</v>
      </c>
      <c r="F1" s="30"/>
      <c r="G1" s="30"/>
      <c r="H1" s="30"/>
      <c r="I1" s="30"/>
      <c r="J1" s="30"/>
      <c r="K1" s="30"/>
      <c r="L1" s="30"/>
      <c r="M1" s="30"/>
      <c r="N1" s="30"/>
      <c r="O1" s="30"/>
      <c r="P1" s="15"/>
      <c r="Q1" s="15"/>
      <c r="R1" s="15"/>
      <c r="S1" s="15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</row>
    <row r="2" spans="1:43" ht="12.75">
      <c r="A2" s="14"/>
      <c r="B2" s="14"/>
      <c r="C2" s="16"/>
      <c r="D2" s="15"/>
      <c r="E2" s="30"/>
      <c r="F2" s="30"/>
      <c r="G2" s="30"/>
      <c r="H2" s="46"/>
      <c r="I2" s="47" t="s">
        <v>38</v>
      </c>
      <c r="J2" s="47"/>
      <c r="K2" s="46"/>
      <c r="L2" s="46"/>
      <c r="M2" s="46"/>
      <c r="N2" s="46"/>
      <c r="O2" s="46"/>
      <c r="P2" s="14"/>
      <c r="Q2" s="14"/>
      <c r="R2" s="14"/>
      <c r="S2" s="14"/>
      <c r="V2" s="65" t="s">
        <v>112</v>
      </c>
      <c r="W2" s="75" t="s">
        <v>113</v>
      </c>
      <c r="X2" s="76"/>
      <c r="Y2" s="76"/>
      <c r="Z2" s="80" t="s">
        <v>148</v>
      </c>
      <c r="AA2" s="80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</row>
    <row r="3" spans="1:43" s="1" customFormat="1">
      <c r="C3" s="113">
        <v>1</v>
      </c>
      <c r="D3" s="113">
        <v>2</v>
      </c>
      <c r="E3" s="113">
        <v>3</v>
      </c>
      <c r="F3" s="113">
        <v>4</v>
      </c>
      <c r="G3" s="113">
        <v>5</v>
      </c>
      <c r="H3" s="114"/>
      <c r="I3" s="113">
        <v>6</v>
      </c>
      <c r="J3" s="115">
        <v>7</v>
      </c>
      <c r="K3" s="113">
        <v>8</v>
      </c>
      <c r="L3" s="114"/>
      <c r="M3" s="113">
        <v>9</v>
      </c>
      <c r="N3" s="113">
        <v>10</v>
      </c>
      <c r="O3" s="113">
        <v>11</v>
      </c>
      <c r="P3" s="113">
        <v>12</v>
      </c>
      <c r="Q3" s="114"/>
      <c r="R3" s="113">
        <v>13</v>
      </c>
      <c r="S3" s="22"/>
      <c r="U3" s="5"/>
      <c r="V3" s="5"/>
      <c r="W3" s="87"/>
      <c r="X3" s="87"/>
      <c r="Y3" s="87"/>
      <c r="Z3" s="87"/>
      <c r="AA3" s="87"/>
      <c r="AB3" s="18"/>
      <c r="AC3" s="3"/>
      <c r="AD3" s="3"/>
    </row>
    <row r="4" spans="1:43" s="1" customFormat="1" ht="12.75">
      <c r="A4" s="35" t="s">
        <v>38</v>
      </c>
      <c r="B4" s="36"/>
      <c r="C4" s="116" t="s">
        <v>43</v>
      </c>
      <c r="D4" s="116" t="s">
        <v>44</v>
      </c>
      <c r="E4" s="116" t="s">
        <v>45</v>
      </c>
      <c r="F4" s="116" t="s">
        <v>46</v>
      </c>
      <c r="G4" s="116" t="s">
        <v>47</v>
      </c>
      <c r="H4" s="117" t="s">
        <v>48</v>
      </c>
      <c r="I4" s="116" t="s">
        <v>49</v>
      </c>
      <c r="J4" s="116" t="s">
        <v>50</v>
      </c>
      <c r="K4" s="116" t="s">
        <v>51</v>
      </c>
      <c r="L4" s="117" t="s">
        <v>52</v>
      </c>
      <c r="M4" s="116" t="s">
        <v>53</v>
      </c>
      <c r="N4" s="116" t="s">
        <v>54</v>
      </c>
      <c r="O4" s="116" t="s">
        <v>55</v>
      </c>
      <c r="P4" s="116" t="s">
        <v>56</v>
      </c>
      <c r="Q4" s="117" t="s">
        <v>88</v>
      </c>
      <c r="R4" s="116" t="s">
        <v>89</v>
      </c>
      <c r="T4" s="18"/>
      <c r="U4" s="5"/>
      <c r="V4" s="59" t="s">
        <v>108</v>
      </c>
      <c r="W4" s="73" t="s">
        <v>109</v>
      </c>
      <c r="X4" s="74"/>
      <c r="Y4" s="74"/>
      <c r="Z4" s="74"/>
      <c r="AA4" s="74"/>
      <c r="AB4" s="74"/>
      <c r="AC4" s="74"/>
      <c r="AE4" s="60"/>
      <c r="AH4" s="5"/>
    </row>
    <row r="5" spans="1:43" s="3" customFormat="1">
      <c r="A5" s="13" t="s">
        <v>1</v>
      </c>
      <c r="B5" s="13" t="s">
        <v>2</v>
      </c>
      <c r="C5" s="113" t="s">
        <v>39</v>
      </c>
      <c r="D5" s="113" t="s">
        <v>39</v>
      </c>
      <c r="E5" s="113" t="s">
        <v>39</v>
      </c>
      <c r="F5" s="113" t="s">
        <v>39</v>
      </c>
      <c r="G5" s="113" t="s">
        <v>39</v>
      </c>
      <c r="H5" s="114" t="s">
        <v>39</v>
      </c>
      <c r="I5" s="113" t="s">
        <v>39</v>
      </c>
      <c r="J5" s="115" t="s">
        <v>39</v>
      </c>
      <c r="K5" s="113" t="s">
        <v>39</v>
      </c>
      <c r="L5" s="114" t="s">
        <v>39</v>
      </c>
      <c r="M5" s="113" t="s">
        <v>39</v>
      </c>
      <c r="N5" s="113" t="s">
        <v>39</v>
      </c>
      <c r="O5" s="113" t="s">
        <v>39</v>
      </c>
      <c r="P5" s="113" t="s">
        <v>39</v>
      </c>
      <c r="Q5" s="114" t="s">
        <v>39</v>
      </c>
      <c r="R5" s="113" t="s">
        <v>39</v>
      </c>
      <c r="S5" s="22"/>
      <c r="T5" s="1"/>
      <c r="U5" s="5"/>
      <c r="W5" s="8" t="s">
        <v>148</v>
      </c>
      <c r="X5" s="8"/>
      <c r="Y5" s="8"/>
      <c r="Z5" s="8"/>
      <c r="AA5" s="8"/>
      <c r="AB5" s="18"/>
    </row>
    <row r="6" spans="1:43" s="3" customFormat="1" ht="12.75">
      <c r="A6" s="2" t="s">
        <v>4</v>
      </c>
      <c r="B6" s="2">
        <v>1</v>
      </c>
      <c r="C6" s="63" t="s">
        <v>111</v>
      </c>
      <c r="D6" s="63" t="s">
        <v>111</v>
      </c>
      <c r="E6" s="63" t="s">
        <v>111</v>
      </c>
      <c r="F6" s="5"/>
      <c r="G6" s="63" t="s">
        <v>111</v>
      </c>
      <c r="H6" s="29"/>
      <c r="I6" s="63" t="s">
        <v>111</v>
      </c>
      <c r="J6" s="63" t="s">
        <v>111</v>
      </c>
      <c r="K6" s="63" t="s">
        <v>111</v>
      </c>
      <c r="L6" s="28"/>
      <c r="M6" s="63" t="s">
        <v>111</v>
      </c>
      <c r="N6" s="63" t="s">
        <v>111</v>
      </c>
      <c r="O6" s="63" t="s">
        <v>111</v>
      </c>
      <c r="Q6" s="29"/>
      <c r="R6" s="71" t="s">
        <v>117</v>
      </c>
      <c r="S6" s="22"/>
      <c r="Y6" s="88"/>
      <c r="Z6" s="8"/>
      <c r="AA6" s="8"/>
      <c r="AB6" s="64"/>
    </row>
    <row r="7" spans="1:43" s="3" customFormat="1" ht="12.75">
      <c r="A7" s="1" t="s">
        <v>6</v>
      </c>
      <c r="B7" s="2">
        <v>1</v>
      </c>
      <c r="C7" s="63" t="s">
        <v>111</v>
      </c>
      <c r="D7" s="63" t="s">
        <v>111</v>
      </c>
      <c r="E7" s="63" t="s">
        <v>111</v>
      </c>
      <c r="F7" s="5"/>
      <c r="G7" s="63" t="s">
        <v>111</v>
      </c>
      <c r="H7" s="29"/>
      <c r="I7" s="63" t="s">
        <v>111</v>
      </c>
      <c r="J7" s="63" t="s">
        <v>111</v>
      </c>
      <c r="K7" s="63" t="s">
        <v>111</v>
      </c>
      <c r="L7" s="28"/>
      <c r="M7" s="63" t="s">
        <v>111</v>
      </c>
      <c r="N7" s="63" t="s">
        <v>111</v>
      </c>
      <c r="Q7" s="29"/>
      <c r="R7" s="71" t="s">
        <v>117</v>
      </c>
      <c r="S7" s="22"/>
      <c r="AB7" s="18"/>
    </row>
    <row r="8" spans="1:43" s="3" customFormat="1" ht="12.75" customHeight="1">
      <c r="A8" s="1" t="s">
        <v>7</v>
      </c>
      <c r="B8" s="2">
        <v>1</v>
      </c>
      <c r="C8" s="63" t="s">
        <v>111</v>
      </c>
      <c r="D8" s="63" t="s">
        <v>111</v>
      </c>
      <c r="E8" s="63" t="s">
        <v>111</v>
      </c>
      <c r="F8" s="5"/>
      <c r="G8" s="63" t="s">
        <v>111</v>
      </c>
      <c r="H8" s="29"/>
      <c r="I8" s="63" t="s">
        <v>111</v>
      </c>
      <c r="J8" s="63" t="s">
        <v>111</v>
      </c>
      <c r="K8" s="63" t="s">
        <v>111</v>
      </c>
      <c r="L8" s="28"/>
      <c r="M8" s="63" t="s">
        <v>111</v>
      </c>
      <c r="N8" s="63" t="s">
        <v>111</v>
      </c>
      <c r="Q8" s="29"/>
      <c r="R8" s="71" t="s">
        <v>117</v>
      </c>
      <c r="S8" s="64"/>
    </row>
    <row r="9" spans="1:43" s="3" customFormat="1" ht="12.75">
      <c r="A9" s="2" t="s">
        <v>8</v>
      </c>
      <c r="B9" s="2">
        <v>1</v>
      </c>
      <c r="H9" s="29"/>
      <c r="L9" s="28"/>
      <c r="M9" s="5"/>
      <c r="Q9" s="29"/>
      <c r="R9" s="71" t="s">
        <v>117</v>
      </c>
      <c r="AB9" s="18"/>
    </row>
    <row r="10" spans="1:43" s="3" customFormat="1" ht="12.75">
      <c r="A10" s="2" t="s">
        <v>9</v>
      </c>
      <c r="B10" s="2">
        <v>1</v>
      </c>
      <c r="H10" s="29"/>
      <c r="L10" s="28"/>
      <c r="Q10" s="29"/>
      <c r="R10" s="71" t="s">
        <v>117</v>
      </c>
      <c r="W10" s="8"/>
      <c r="AB10" s="18"/>
      <c r="AC10" s="48"/>
    </row>
    <row r="11" spans="1:43" s="3" customFormat="1" ht="12.75">
      <c r="A11" s="20" t="s">
        <v>10</v>
      </c>
      <c r="B11" s="140" t="s">
        <v>158</v>
      </c>
      <c r="C11" s="61" t="s">
        <v>110</v>
      </c>
      <c r="D11" s="61" t="s">
        <v>110</v>
      </c>
      <c r="E11" s="61" t="s">
        <v>110</v>
      </c>
      <c r="F11" s="5"/>
      <c r="G11" s="61" t="s">
        <v>110</v>
      </c>
      <c r="H11" s="29"/>
      <c r="I11" s="61" t="s">
        <v>110</v>
      </c>
      <c r="J11" s="61" t="s">
        <v>110</v>
      </c>
      <c r="K11" s="61" t="s">
        <v>110</v>
      </c>
      <c r="L11" s="28"/>
      <c r="M11" s="61" t="s">
        <v>110</v>
      </c>
      <c r="N11" s="61" t="s">
        <v>110</v>
      </c>
      <c r="O11" s="61" t="s">
        <v>110</v>
      </c>
      <c r="P11" s="61" t="s">
        <v>110</v>
      </c>
      <c r="Q11" s="29"/>
      <c r="R11" s="71" t="s">
        <v>117</v>
      </c>
      <c r="X11" s="8"/>
      <c r="AB11" s="18"/>
    </row>
    <row r="12" spans="1:43" s="3" customFormat="1" ht="14.25" customHeight="1">
      <c r="A12" s="20" t="s">
        <v>11</v>
      </c>
      <c r="B12" s="140"/>
      <c r="C12" s="61" t="s">
        <v>110</v>
      </c>
      <c r="D12" s="61" t="s">
        <v>110</v>
      </c>
      <c r="E12" s="61" t="s">
        <v>110</v>
      </c>
      <c r="F12" s="5"/>
      <c r="G12" s="61" t="s">
        <v>110</v>
      </c>
      <c r="H12" s="29"/>
      <c r="I12" s="61" t="s">
        <v>110</v>
      </c>
      <c r="J12" s="61" t="s">
        <v>110</v>
      </c>
      <c r="K12" s="61" t="s">
        <v>110</v>
      </c>
      <c r="L12" s="28"/>
      <c r="M12" s="61" t="s">
        <v>110</v>
      </c>
      <c r="N12" s="61" t="s">
        <v>110</v>
      </c>
      <c r="O12" s="61" t="s">
        <v>110</v>
      </c>
      <c r="P12" s="61" t="s">
        <v>110</v>
      </c>
      <c r="Q12" s="29"/>
      <c r="R12" s="71" t="s">
        <v>117</v>
      </c>
      <c r="AB12" s="18"/>
    </row>
    <row r="13" spans="1:43" s="3" customFormat="1" ht="12.75">
      <c r="A13" s="20" t="s">
        <v>12</v>
      </c>
      <c r="B13" s="140"/>
      <c r="C13" s="61" t="s">
        <v>110</v>
      </c>
      <c r="D13" s="61" t="s">
        <v>110</v>
      </c>
      <c r="E13" s="61" t="s">
        <v>110</v>
      </c>
      <c r="F13" s="5"/>
      <c r="G13" s="61" t="s">
        <v>110</v>
      </c>
      <c r="H13" s="29"/>
      <c r="I13" s="61" t="s">
        <v>110</v>
      </c>
      <c r="J13" s="61" t="s">
        <v>110</v>
      </c>
      <c r="K13" s="61" t="s">
        <v>110</v>
      </c>
      <c r="L13" s="28"/>
      <c r="M13" s="61" t="s">
        <v>110</v>
      </c>
      <c r="N13" s="61" t="s">
        <v>110</v>
      </c>
      <c r="O13" s="61" t="s">
        <v>110</v>
      </c>
      <c r="P13" s="61" t="s">
        <v>110</v>
      </c>
      <c r="Q13" s="29"/>
      <c r="R13" s="71" t="s">
        <v>117</v>
      </c>
      <c r="V13" s="31"/>
      <c r="AB13" s="18"/>
    </row>
    <row r="14" spans="1:43" s="3" customFormat="1" ht="12.75">
      <c r="A14" s="20" t="s">
        <v>14</v>
      </c>
      <c r="B14" s="2">
        <v>1</v>
      </c>
      <c r="H14" s="28"/>
      <c r="L14" s="28"/>
      <c r="M14" s="101"/>
      <c r="Q14" s="29"/>
      <c r="R14" s="71" t="s">
        <v>117</v>
      </c>
      <c r="U14" s="1"/>
      <c r="AB14" s="18"/>
    </row>
    <row r="15" spans="1:43" s="3" customFormat="1" ht="12.75">
      <c r="A15" s="20" t="s">
        <v>15</v>
      </c>
      <c r="B15" s="2">
        <v>1</v>
      </c>
      <c r="H15" s="28"/>
      <c r="L15" s="28"/>
      <c r="Q15" s="29"/>
      <c r="R15" s="71" t="s">
        <v>117</v>
      </c>
      <c r="AB15" s="18"/>
      <c r="AC15" s="5"/>
      <c r="AF15" s="5"/>
      <c r="AG15" s="5"/>
    </row>
    <row r="16" spans="1:43" s="3" customFormat="1" ht="12.75">
      <c r="A16" s="21" t="s">
        <v>16</v>
      </c>
      <c r="B16" s="2">
        <v>1</v>
      </c>
      <c r="H16" s="28"/>
      <c r="L16" s="28"/>
      <c r="Q16" s="29"/>
      <c r="R16" s="71" t="s">
        <v>117</v>
      </c>
      <c r="AB16" s="18"/>
      <c r="AG16" s="5"/>
    </row>
    <row r="17" spans="1:37" s="3" customFormat="1" ht="12.75">
      <c r="A17" s="21" t="s">
        <v>17</v>
      </c>
      <c r="B17" s="2">
        <v>1</v>
      </c>
      <c r="H17" s="28"/>
      <c r="L17" s="28"/>
      <c r="Q17" s="29"/>
      <c r="R17" s="71" t="s">
        <v>117</v>
      </c>
      <c r="AB17" s="18"/>
      <c r="AG17" s="5"/>
    </row>
    <row r="18" spans="1:37" s="3" customFormat="1" ht="12" customHeight="1">
      <c r="A18" s="21" t="s">
        <v>18</v>
      </c>
      <c r="B18" s="2">
        <v>1</v>
      </c>
      <c r="H18" s="28"/>
      <c r="L18" s="28"/>
      <c r="Q18" s="29"/>
      <c r="R18" s="71" t="s">
        <v>117</v>
      </c>
      <c r="AD18" s="5"/>
      <c r="AE18" s="5"/>
      <c r="AF18" s="5"/>
      <c r="AG18" s="5"/>
    </row>
    <row r="19" spans="1:37" s="3" customFormat="1" ht="12.75">
      <c r="A19" s="21" t="s">
        <v>19</v>
      </c>
      <c r="B19" s="2">
        <v>1</v>
      </c>
      <c r="H19" s="28"/>
      <c r="L19" s="28"/>
      <c r="Q19" s="29"/>
      <c r="R19" s="71" t="s">
        <v>117</v>
      </c>
      <c r="T19" s="5"/>
      <c r="U19" s="5"/>
      <c r="Y19" s="5"/>
      <c r="Z19" s="5"/>
      <c r="AA19" s="5"/>
      <c r="AB19" s="18"/>
    </row>
    <row r="20" spans="1:37" s="3" customFormat="1" ht="12.75">
      <c r="A20" s="21" t="s">
        <v>20</v>
      </c>
      <c r="B20" s="2">
        <v>1</v>
      </c>
      <c r="H20" s="28"/>
      <c r="L20" s="28"/>
      <c r="Q20" s="29"/>
      <c r="R20" s="71" t="s">
        <v>117</v>
      </c>
    </row>
    <row r="21" spans="1:37">
      <c r="H21" s="29"/>
      <c r="J21" s="3"/>
      <c r="L21" s="29"/>
      <c r="Q21" s="29"/>
      <c r="W21" s="3"/>
      <c r="X21" s="3"/>
      <c r="Y21" s="3"/>
      <c r="Z21" s="3"/>
      <c r="AA21" s="3"/>
    </row>
    <row r="22" spans="1:37">
      <c r="A22" s="1"/>
      <c r="B22" s="1"/>
      <c r="C22" s="113">
        <v>1</v>
      </c>
      <c r="D22" s="113">
        <v>2</v>
      </c>
      <c r="E22" s="113">
        <v>3</v>
      </c>
      <c r="F22" s="113">
        <v>4</v>
      </c>
      <c r="G22" s="113">
        <v>5</v>
      </c>
      <c r="H22" s="114"/>
      <c r="I22" s="113">
        <v>6</v>
      </c>
      <c r="J22" s="115">
        <v>7</v>
      </c>
      <c r="K22" s="113">
        <v>8</v>
      </c>
      <c r="L22" s="114"/>
      <c r="M22" s="113">
        <v>9</v>
      </c>
      <c r="N22" s="113">
        <v>10</v>
      </c>
      <c r="O22" s="113">
        <v>11</v>
      </c>
      <c r="P22" s="113">
        <v>12</v>
      </c>
      <c r="Q22" s="114"/>
      <c r="R22" s="113">
        <v>13</v>
      </c>
      <c r="S22" s="22"/>
    </row>
    <row r="23" spans="1:37">
      <c r="A23" s="35" t="s">
        <v>38</v>
      </c>
      <c r="B23" s="36"/>
      <c r="C23" s="116" t="s">
        <v>43</v>
      </c>
      <c r="D23" s="116" t="s">
        <v>44</v>
      </c>
      <c r="E23" s="116" t="s">
        <v>45</v>
      </c>
      <c r="F23" s="116" t="s">
        <v>46</v>
      </c>
      <c r="G23" s="116" t="s">
        <v>47</v>
      </c>
      <c r="H23" s="117" t="s">
        <v>48</v>
      </c>
      <c r="I23" s="116" t="s">
        <v>49</v>
      </c>
      <c r="J23" s="116" t="s">
        <v>50</v>
      </c>
      <c r="K23" s="116" t="s">
        <v>51</v>
      </c>
      <c r="L23" s="117" t="s">
        <v>52</v>
      </c>
      <c r="M23" s="116" t="s">
        <v>53</v>
      </c>
      <c r="N23" s="116" t="s">
        <v>54</v>
      </c>
      <c r="O23" s="116" t="s">
        <v>55</v>
      </c>
      <c r="P23" s="116" t="s">
        <v>56</v>
      </c>
      <c r="Q23" s="117" t="s">
        <v>88</v>
      </c>
      <c r="R23" s="116" t="s">
        <v>89</v>
      </c>
      <c r="S23" s="1"/>
    </row>
    <row r="24" spans="1:37">
      <c r="A24" s="13" t="s">
        <v>1</v>
      </c>
      <c r="B24" s="13" t="s">
        <v>2</v>
      </c>
      <c r="C24" s="113" t="s">
        <v>39</v>
      </c>
      <c r="D24" s="113" t="s">
        <v>39</v>
      </c>
      <c r="E24" s="113" t="s">
        <v>39</v>
      </c>
      <c r="F24" s="113" t="s">
        <v>39</v>
      </c>
      <c r="G24" s="113" t="s">
        <v>39</v>
      </c>
      <c r="H24" s="114" t="s">
        <v>39</v>
      </c>
      <c r="I24" s="113" t="s">
        <v>39</v>
      </c>
      <c r="J24" s="115" t="s">
        <v>39</v>
      </c>
      <c r="K24" s="113" t="s">
        <v>39</v>
      </c>
      <c r="L24" s="114" t="s">
        <v>39</v>
      </c>
      <c r="M24" s="113" t="s">
        <v>39</v>
      </c>
      <c r="N24" s="113" t="s">
        <v>39</v>
      </c>
      <c r="O24" s="113" t="s">
        <v>39</v>
      </c>
      <c r="P24" s="113" t="s">
        <v>39</v>
      </c>
      <c r="Q24" s="114" t="s">
        <v>39</v>
      </c>
      <c r="R24" s="113" t="s">
        <v>39</v>
      </c>
      <c r="S24" s="22"/>
      <c r="AD24" s="34"/>
    </row>
    <row r="25" spans="1:37" ht="12.75">
      <c r="A25" s="2" t="s">
        <v>4</v>
      </c>
      <c r="B25" s="2">
        <v>2</v>
      </c>
      <c r="C25" s="63" t="s">
        <v>111</v>
      </c>
      <c r="D25" s="63" t="s">
        <v>111</v>
      </c>
      <c r="E25" s="63" t="s">
        <v>111</v>
      </c>
      <c r="G25" s="63" t="s">
        <v>111</v>
      </c>
      <c r="H25" s="29"/>
      <c r="I25" s="63" t="s">
        <v>111</v>
      </c>
      <c r="J25" s="63" t="s">
        <v>111</v>
      </c>
      <c r="K25" s="63" t="s">
        <v>111</v>
      </c>
      <c r="L25" s="28"/>
      <c r="M25" s="63" t="s">
        <v>111</v>
      </c>
      <c r="N25" s="63" t="s">
        <v>111</v>
      </c>
      <c r="O25" s="63" t="s">
        <v>111</v>
      </c>
      <c r="P25" s="3"/>
      <c r="Q25" s="114"/>
      <c r="R25" s="71" t="s">
        <v>117</v>
      </c>
    </row>
    <row r="26" spans="1:37" ht="12.75">
      <c r="A26" s="1" t="s">
        <v>6</v>
      </c>
      <c r="B26" s="2">
        <v>2</v>
      </c>
      <c r="C26" s="63" t="s">
        <v>111</v>
      </c>
      <c r="D26" s="63" t="s">
        <v>111</v>
      </c>
      <c r="E26" s="63" t="s">
        <v>111</v>
      </c>
      <c r="G26" s="63" t="s">
        <v>111</v>
      </c>
      <c r="H26" s="29"/>
      <c r="I26" s="63" t="s">
        <v>111</v>
      </c>
      <c r="J26" s="63" t="s">
        <v>111</v>
      </c>
      <c r="K26" s="63" t="s">
        <v>111</v>
      </c>
      <c r="L26" s="28"/>
      <c r="M26" s="63" t="s">
        <v>111</v>
      </c>
      <c r="N26" s="63" t="s">
        <v>111</v>
      </c>
      <c r="O26" s="3"/>
      <c r="P26" s="3"/>
      <c r="Q26" s="114"/>
      <c r="R26" s="71" t="s">
        <v>117</v>
      </c>
    </row>
    <row r="27" spans="1:37" ht="12.75">
      <c r="A27" s="1" t="s">
        <v>7</v>
      </c>
      <c r="B27" s="2">
        <v>2</v>
      </c>
      <c r="C27" s="63" t="s">
        <v>111</v>
      </c>
      <c r="D27" s="63" t="s">
        <v>111</v>
      </c>
      <c r="E27" s="63" t="s">
        <v>111</v>
      </c>
      <c r="G27" s="63" t="s">
        <v>111</v>
      </c>
      <c r="H27" s="29"/>
      <c r="I27" s="63" t="s">
        <v>111</v>
      </c>
      <c r="J27" s="63" t="s">
        <v>111</v>
      </c>
      <c r="K27" s="63" t="s">
        <v>111</v>
      </c>
      <c r="L27" s="28"/>
      <c r="M27" s="63" t="s">
        <v>111</v>
      </c>
      <c r="N27" s="63" t="s">
        <v>111</v>
      </c>
      <c r="O27" s="3"/>
      <c r="P27" s="3"/>
      <c r="Q27" s="114"/>
      <c r="R27" s="71" t="s">
        <v>117</v>
      </c>
    </row>
    <row r="28" spans="1:37" ht="12.75">
      <c r="A28" s="2" t="s">
        <v>8</v>
      </c>
      <c r="B28" s="2">
        <v>2</v>
      </c>
      <c r="C28" s="3"/>
      <c r="D28" s="3"/>
      <c r="E28" s="3"/>
      <c r="F28" s="3"/>
      <c r="G28" s="3"/>
      <c r="H28" s="29"/>
      <c r="I28" s="3"/>
      <c r="J28" s="3"/>
      <c r="K28" s="3"/>
      <c r="L28" s="28"/>
      <c r="N28" s="3"/>
      <c r="O28" s="3"/>
      <c r="P28" s="3"/>
      <c r="Q28" s="114"/>
      <c r="R28" s="71" t="s">
        <v>117</v>
      </c>
    </row>
    <row r="29" spans="1:37" ht="12" customHeight="1">
      <c r="A29" s="2" t="s">
        <v>9</v>
      </c>
      <c r="B29" s="2">
        <v>2</v>
      </c>
      <c r="H29" s="29"/>
      <c r="L29" s="28"/>
      <c r="Q29" s="114"/>
      <c r="R29" s="71" t="s">
        <v>117</v>
      </c>
    </row>
    <row r="30" spans="1:37" ht="12.75">
      <c r="A30" s="20" t="s">
        <v>10</v>
      </c>
      <c r="B30" s="140" t="s">
        <v>158</v>
      </c>
      <c r="C30" s="61" t="s">
        <v>110</v>
      </c>
      <c r="D30" s="61" t="s">
        <v>110</v>
      </c>
      <c r="E30" s="61" t="s">
        <v>110</v>
      </c>
      <c r="G30" s="61" t="s">
        <v>110</v>
      </c>
      <c r="H30" s="29"/>
      <c r="I30" s="61" t="s">
        <v>110</v>
      </c>
      <c r="J30" s="61" t="s">
        <v>110</v>
      </c>
      <c r="K30" s="61" t="s">
        <v>110</v>
      </c>
      <c r="L30" s="28"/>
      <c r="M30" s="61" t="s">
        <v>110</v>
      </c>
      <c r="N30" s="61" t="s">
        <v>110</v>
      </c>
      <c r="O30" s="61" t="s">
        <v>110</v>
      </c>
      <c r="P30" s="61" t="s">
        <v>110</v>
      </c>
      <c r="Q30" s="114"/>
      <c r="R30" s="71" t="s">
        <v>117</v>
      </c>
    </row>
    <row r="31" spans="1:37" ht="12.75">
      <c r="A31" s="20" t="s">
        <v>11</v>
      </c>
      <c r="B31" s="140"/>
      <c r="C31" s="61" t="s">
        <v>110</v>
      </c>
      <c r="D31" s="61" t="s">
        <v>110</v>
      </c>
      <c r="E31" s="61" t="s">
        <v>110</v>
      </c>
      <c r="G31" s="61" t="s">
        <v>110</v>
      </c>
      <c r="H31" s="29"/>
      <c r="I31" s="61" t="s">
        <v>110</v>
      </c>
      <c r="J31" s="61" t="s">
        <v>110</v>
      </c>
      <c r="K31" s="61" t="s">
        <v>110</v>
      </c>
      <c r="L31" s="28"/>
      <c r="M31" s="61" t="s">
        <v>110</v>
      </c>
      <c r="N31" s="61" t="s">
        <v>110</v>
      </c>
      <c r="O31" s="61" t="s">
        <v>110</v>
      </c>
      <c r="P31" s="61" t="s">
        <v>110</v>
      </c>
      <c r="Q31" s="114"/>
      <c r="R31" s="71" t="s">
        <v>117</v>
      </c>
    </row>
    <row r="32" spans="1:37" ht="12.75">
      <c r="A32" s="20" t="s">
        <v>12</v>
      </c>
      <c r="B32" s="140"/>
      <c r="C32" s="61" t="s">
        <v>110</v>
      </c>
      <c r="D32" s="61" t="s">
        <v>110</v>
      </c>
      <c r="E32" s="61" t="s">
        <v>110</v>
      </c>
      <c r="G32" s="61" t="s">
        <v>110</v>
      </c>
      <c r="H32" s="29"/>
      <c r="I32" s="61" t="s">
        <v>110</v>
      </c>
      <c r="J32" s="61" t="s">
        <v>110</v>
      </c>
      <c r="K32" s="61" t="s">
        <v>110</v>
      </c>
      <c r="L32" s="28"/>
      <c r="M32" s="61" t="s">
        <v>110</v>
      </c>
      <c r="N32" s="61" t="s">
        <v>110</v>
      </c>
      <c r="O32" s="61" t="s">
        <v>110</v>
      </c>
      <c r="P32" s="61" t="s">
        <v>110</v>
      </c>
      <c r="Q32" s="114"/>
      <c r="R32" s="71" t="s">
        <v>117</v>
      </c>
      <c r="AK32" s="1"/>
    </row>
    <row r="33" spans="1:37" ht="12.75">
      <c r="A33" s="20" t="s">
        <v>14</v>
      </c>
      <c r="B33" s="2">
        <v>2</v>
      </c>
      <c r="H33" s="29"/>
      <c r="L33" s="29"/>
      <c r="M33" s="101"/>
      <c r="Q33" s="114"/>
      <c r="R33" s="71" t="s">
        <v>117</v>
      </c>
      <c r="AK33" s="1"/>
    </row>
    <row r="34" spans="1:37" ht="12.75" customHeight="1">
      <c r="A34" s="20" t="s">
        <v>15</v>
      </c>
      <c r="B34" s="2">
        <v>2</v>
      </c>
      <c r="H34" s="29"/>
      <c r="L34" s="29"/>
      <c r="O34" s="3"/>
      <c r="P34" s="3"/>
      <c r="Q34" s="114"/>
      <c r="R34" s="71" t="s">
        <v>117</v>
      </c>
    </row>
    <row r="35" spans="1:37" ht="12.75" customHeight="1">
      <c r="A35" s="21" t="s">
        <v>16</v>
      </c>
      <c r="B35" s="2">
        <v>2</v>
      </c>
      <c r="H35" s="29"/>
      <c r="L35" s="29"/>
      <c r="O35" s="3"/>
      <c r="P35" s="3"/>
      <c r="Q35" s="114"/>
      <c r="R35" s="71" t="s">
        <v>117</v>
      </c>
    </row>
    <row r="36" spans="1:37" ht="12.75">
      <c r="A36" s="21" t="s">
        <v>17</v>
      </c>
      <c r="B36" s="2">
        <v>2</v>
      </c>
      <c r="C36" s="3"/>
      <c r="D36" s="3"/>
      <c r="E36" s="3"/>
      <c r="F36" s="3"/>
      <c r="G36" s="3"/>
      <c r="H36" s="29"/>
      <c r="I36" s="3"/>
      <c r="J36" s="3"/>
      <c r="K36" s="3"/>
      <c r="L36" s="29"/>
      <c r="M36" s="3"/>
      <c r="N36" s="3"/>
      <c r="O36" s="3"/>
      <c r="P36" s="3"/>
      <c r="Q36" s="114"/>
      <c r="R36" s="71" t="s">
        <v>117</v>
      </c>
    </row>
    <row r="37" spans="1:37" ht="12.75" customHeight="1">
      <c r="A37" s="21" t="s">
        <v>18</v>
      </c>
      <c r="B37" s="2">
        <v>2</v>
      </c>
      <c r="C37" s="3"/>
      <c r="E37" s="3"/>
      <c r="F37" s="3"/>
      <c r="G37" s="3"/>
      <c r="H37" s="29"/>
      <c r="I37" s="3"/>
      <c r="J37" s="3"/>
      <c r="K37" s="3"/>
      <c r="L37" s="29"/>
      <c r="M37" s="3"/>
      <c r="N37" s="3"/>
      <c r="O37" s="3"/>
      <c r="P37" s="3"/>
      <c r="Q37" s="114"/>
      <c r="R37" s="71" t="s">
        <v>117</v>
      </c>
    </row>
    <row r="38" spans="1:37" ht="12.75" customHeight="1">
      <c r="A38" s="21" t="s">
        <v>19</v>
      </c>
      <c r="B38" s="2">
        <v>2</v>
      </c>
      <c r="C38" s="3"/>
      <c r="D38" s="3"/>
      <c r="E38" s="3"/>
      <c r="F38" s="3"/>
      <c r="G38" s="3"/>
      <c r="H38" s="29"/>
      <c r="I38" s="3"/>
      <c r="J38" s="3"/>
      <c r="K38" s="3"/>
      <c r="L38" s="29"/>
      <c r="M38" s="3"/>
      <c r="N38" s="3"/>
      <c r="O38" s="3"/>
      <c r="P38" s="3"/>
      <c r="Q38" s="114"/>
      <c r="R38" s="71" t="s">
        <v>117</v>
      </c>
      <c r="T38" s="3"/>
    </row>
    <row r="39" spans="1:37" ht="12.75">
      <c r="A39" s="21" t="s">
        <v>20</v>
      </c>
      <c r="B39" s="2">
        <v>2</v>
      </c>
      <c r="C39" s="3"/>
      <c r="D39" s="3"/>
      <c r="E39" s="3"/>
      <c r="F39" s="3"/>
      <c r="G39" s="3"/>
      <c r="H39" s="29"/>
      <c r="I39" s="3"/>
      <c r="J39" s="3"/>
      <c r="K39" s="3"/>
      <c r="L39" s="29"/>
      <c r="M39" s="3"/>
      <c r="N39" s="3"/>
      <c r="O39" s="3"/>
      <c r="P39" s="3"/>
      <c r="Q39" s="114"/>
      <c r="R39" s="71" t="s">
        <v>117</v>
      </c>
    </row>
    <row r="40" spans="1:37" ht="12.75" customHeight="1">
      <c r="A40" s="1"/>
      <c r="B40" s="1"/>
      <c r="C40" s="113">
        <v>1</v>
      </c>
      <c r="D40" s="113">
        <v>2</v>
      </c>
      <c r="E40" s="113">
        <v>3</v>
      </c>
      <c r="F40" s="113">
        <v>4</v>
      </c>
      <c r="G40" s="113">
        <v>5</v>
      </c>
      <c r="H40" s="114"/>
      <c r="I40" s="113">
        <v>6</v>
      </c>
      <c r="J40" s="115">
        <v>7</v>
      </c>
      <c r="K40" s="113">
        <v>8</v>
      </c>
      <c r="L40" s="114"/>
      <c r="M40" s="113">
        <v>9</v>
      </c>
      <c r="N40" s="113">
        <v>10</v>
      </c>
      <c r="O40" s="113">
        <v>11</v>
      </c>
      <c r="P40" s="113">
        <v>12</v>
      </c>
      <c r="Q40" s="114"/>
      <c r="R40" s="113">
        <v>13</v>
      </c>
      <c r="S40" s="22"/>
    </row>
    <row r="41" spans="1:37" ht="12.75" customHeight="1">
      <c r="A41" s="35" t="s">
        <v>38</v>
      </c>
      <c r="B41" s="36"/>
      <c r="C41" s="116" t="s">
        <v>43</v>
      </c>
      <c r="D41" s="116" t="s">
        <v>44</v>
      </c>
      <c r="E41" s="116" t="s">
        <v>45</v>
      </c>
      <c r="F41" s="116" t="s">
        <v>46</v>
      </c>
      <c r="G41" s="116" t="s">
        <v>47</v>
      </c>
      <c r="H41" s="117" t="s">
        <v>48</v>
      </c>
      <c r="I41" s="116" t="s">
        <v>49</v>
      </c>
      <c r="J41" s="116" t="s">
        <v>50</v>
      </c>
      <c r="K41" s="116" t="s">
        <v>51</v>
      </c>
      <c r="L41" s="117" t="s">
        <v>52</v>
      </c>
      <c r="M41" s="116" t="s">
        <v>53</v>
      </c>
      <c r="N41" s="116" t="s">
        <v>54</v>
      </c>
      <c r="O41" s="116" t="s">
        <v>55</v>
      </c>
      <c r="P41" s="116" t="s">
        <v>56</v>
      </c>
      <c r="Q41" s="117" t="s">
        <v>88</v>
      </c>
      <c r="R41" s="116" t="s">
        <v>89</v>
      </c>
      <c r="S41" s="1"/>
    </row>
    <row r="42" spans="1:37">
      <c r="A42" s="13" t="s">
        <v>1</v>
      </c>
      <c r="B42" s="13" t="s">
        <v>2</v>
      </c>
      <c r="C42" s="113" t="s">
        <v>39</v>
      </c>
      <c r="D42" s="113" t="s">
        <v>39</v>
      </c>
      <c r="E42" s="113" t="s">
        <v>39</v>
      </c>
      <c r="F42" s="113" t="s">
        <v>39</v>
      </c>
      <c r="G42" s="113" t="s">
        <v>39</v>
      </c>
      <c r="H42" s="114" t="s">
        <v>39</v>
      </c>
      <c r="I42" s="113" t="s">
        <v>39</v>
      </c>
      <c r="J42" s="115" t="s">
        <v>39</v>
      </c>
      <c r="K42" s="113" t="s">
        <v>39</v>
      </c>
      <c r="L42" s="114" t="s">
        <v>39</v>
      </c>
      <c r="M42" s="113" t="s">
        <v>39</v>
      </c>
      <c r="N42" s="113" t="s">
        <v>39</v>
      </c>
      <c r="O42" s="113" t="s">
        <v>39</v>
      </c>
      <c r="P42" s="113" t="s">
        <v>39</v>
      </c>
      <c r="Q42" s="114" t="s">
        <v>39</v>
      </c>
      <c r="R42" s="113" t="s">
        <v>39</v>
      </c>
      <c r="S42" s="22"/>
    </row>
    <row r="43" spans="1:37" ht="12.75" customHeight="1">
      <c r="A43" s="2" t="s">
        <v>4</v>
      </c>
      <c r="B43" s="2">
        <v>3</v>
      </c>
      <c r="C43" s="63" t="s">
        <v>111</v>
      </c>
      <c r="D43" s="63" t="s">
        <v>111</v>
      </c>
      <c r="E43" s="63" t="s">
        <v>111</v>
      </c>
      <c r="G43" s="63" t="s">
        <v>111</v>
      </c>
      <c r="H43" s="29"/>
      <c r="I43" s="63" t="s">
        <v>111</v>
      </c>
      <c r="J43" s="63" t="s">
        <v>111</v>
      </c>
      <c r="K43" s="63" t="s">
        <v>111</v>
      </c>
      <c r="L43" s="28"/>
      <c r="M43" s="63" t="s">
        <v>111</v>
      </c>
      <c r="N43" s="63" t="s">
        <v>111</v>
      </c>
      <c r="O43" s="63" t="s">
        <v>111</v>
      </c>
      <c r="Q43" s="114"/>
      <c r="R43" s="71" t="s">
        <v>117</v>
      </c>
    </row>
    <row r="44" spans="1:37" ht="12.75" customHeight="1">
      <c r="A44" s="1" t="s">
        <v>6</v>
      </c>
      <c r="B44" s="2">
        <v>3</v>
      </c>
      <c r="C44" s="63" t="s">
        <v>111</v>
      </c>
      <c r="D44" s="63" t="s">
        <v>111</v>
      </c>
      <c r="E44" s="63" t="s">
        <v>111</v>
      </c>
      <c r="G44" s="63" t="s">
        <v>111</v>
      </c>
      <c r="H44" s="29"/>
      <c r="I44" s="63" t="s">
        <v>111</v>
      </c>
      <c r="J44" s="63" t="s">
        <v>111</v>
      </c>
      <c r="K44" s="63" t="s">
        <v>111</v>
      </c>
      <c r="L44" s="28"/>
      <c r="M44" s="63" t="s">
        <v>111</v>
      </c>
      <c r="N44" s="63" t="s">
        <v>111</v>
      </c>
      <c r="Q44" s="114"/>
      <c r="R44" s="71" t="s">
        <v>117</v>
      </c>
    </row>
    <row r="45" spans="1:37" ht="12.75">
      <c r="A45" s="1" t="s">
        <v>7</v>
      </c>
      <c r="B45" s="2">
        <v>3</v>
      </c>
      <c r="C45" s="63" t="s">
        <v>111</v>
      </c>
      <c r="D45" s="63" t="s">
        <v>111</v>
      </c>
      <c r="E45" s="63" t="s">
        <v>111</v>
      </c>
      <c r="G45" s="63" t="s">
        <v>111</v>
      </c>
      <c r="H45" s="29"/>
      <c r="I45" s="63" t="s">
        <v>111</v>
      </c>
      <c r="J45" s="63" t="s">
        <v>111</v>
      </c>
      <c r="K45" s="63" t="s">
        <v>111</v>
      </c>
      <c r="L45" s="28"/>
      <c r="M45" s="63" t="s">
        <v>111</v>
      </c>
      <c r="N45" s="63" t="s">
        <v>111</v>
      </c>
      <c r="Q45" s="114"/>
      <c r="R45" s="71" t="s">
        <v>117</v>
      </c>
    </row>
    <row r="46" spans="1:37" ht="12.75" customHeight="1">
      <c r="A46" s="2" t="s">
        <v>8</v>
      </c>
      <c r="B46" s="2">
        <v>3</v>
      </c>
      <c r="C46" s="3"/>
      <c r="D46" s="3"/>
      <c r="E46" s="3"/>
      <c r="F46" s="3"/>
      <c r="G46" s="3"/>
      <c r="H46" s="29"/>
      <c r="I46" s="3"/>
      <c r="J46" s="3"/>
      <c r="K46" s="3"/>
      <c r="L46" s="28"/>
      <c r="Q46" s="114"/>
      <c r="R46" s="71" t="s">
        <v>117</v>
      </c>
    </row>
    <row r="47" spans="1:37" ht="12.75" customHeight="1">
      <c r="A47" s="2" t="s">
        <v>9</v>
      </c>
      <c r="B47" s="2">
        <v>3</v>
      </c>
      <c r="H47" s="29"/>
      <c r="L47" s="28"/>
      <c r="Q47" s="114"/>
      <c r="R47" s="71" t="s">
        <v>117</v>
      </c>
    </row>
    <row r="48" spans="1:37" ht="12.75">
      <c r="A48" s="20" t="s">
        <v>10</v>
      </c>
      <c r="B48" s="140" t="s">
        <v>158</v>
      </c>
      <c r="C48" s="61" t="s">
        <v>110</v>
      </c>
      <c r="D48" s="61" t="s">
        <v>110</v>
      </c>
      <c r="E48" s="61" t="s">
        <v>110</v>
      </c>
      <c r="G48" s="61" t="s">
        <v>110</v>
      </c>
      <c r="H48" s="29"/>
      <c r="I48" s="61" t="s">
        <v>110</v>
      </c>
      <c r="J48" s="61" t="s">
        <v>110</v>
      </c>
      <c r="K48" s="61" t="s">
        <v>110</v>
      </c>
      <c r="L48" s="28"/>
      <c r="M48" s="61" t="s">
        <v>110</v>
      </c>
      <c r="N48" s="61" t="s">
        <v>110</v>
      </c>
      <c r="O48" s="61" t="s">
        <v>110</v>
      </c>
      <c r="P48" s="61" t="s">
        <v>110</v>
      </c>
      <c r="Q48" s="114"/>
      <c r="R48" s="71" t="s">
        <v>117</v>
      </c>
    </row>
    <row r="49" spans="1:39" ht="12.75" customHeight="1">
      <c r="A49" s="20" t="s">
        <v>11</v>
      </c>
      <c r="B49" s="140"/>
      <c r="C49" s="61" t="s">
        <v>110</v>
      </c>
      <c r="D49" s="61" t="s">
        <v>110</v>
      </c>
      <c r="E49" s="61" t="s">
        <v>110</v>
      </c>
      <c r="G49" s="61" t="s">
        <v>110</v>
      </c>
      <c r="H49" s="29"/>
      <c r="I49" s="61" t="s">
        <v>110</v>
      </c>
      <c r="J49" s="61" t="s">
        <v>110</v>
      </c>
      <c r="K49" s="61" t="s">
        <v>110</v>
      </c>
      <c r="L49" s="28"/>
      <c r="M49" s="61" t="s">
        <v>110</v>
      </c>
      <c r="N49" s="61" t="s">
        <v>110</v>
      </c>
      <c r="O49" s="61" t="s">
        <v>110</v>
      </c>
      <c r="P49" s="61" t="s">
        <v>110</v>
      </c>
      <c r="Q49" s="114"/>
      <c r="R49" s="71" t="s">
        <v>117</v>
      </c>
    </row>
    <row r="50" spans="1:39" ht="12.75" customHeight="1">
      <c r="A50" s="20" t="s">
        <v>12</v>
      </c>
      <c r="B50" s="140"/>
      <c r="C50" s="61" t="s">
        <v>110</v>
      </c>
      <c r="D50" s="61" t="s">
        <v>110</v>
      </c>
      <c r="E50" s="61" t="s">
        <v>110</v>
      </c>
      <c r="G50" s="61" t="s">
        <v>110</v>
      </c>
      <c r="H50" s="29"/>
      <c r="I50" s="61" t="s">
        <v>110</v>
      </c>
      <c r="J50" s="61" t="s">
        <v>110</v>
      </c>
      <c r="K50" s="61" t="s">
        <v>110</v>
      </c>
      <c r="L50" s="28"/>
      <c r="M50" s="61" t="s">
        <v>110</v>
      </c>
      <c r="N50" s="61" t="s">
        <v>110</v>
      </c>
      <c r="O50" s="61" t="s">
        <v>110</v>
      </c>
      <c r="P50" s="61" t="s">
        <v>110</v>
      </c>
      <c r="Q50" s="114"/>
      <c r="R50" s="71" t="s">
        <v>117</v>
      </c>
    </row>
    <row r="51" spans="1:39" ht="12.75">
      <c r="A51" s="20" t="s">
        <v>14</v>
      </c>
      <c r="B51" s="2">
        <v>3</v>
      </c>
      <c r="H51" s="29"/>
      <c r="L51" s="29"/>
      <c r="Q51" s="114"/>
      <c r="R51" s="71" t="s">
        <v>117</v>
      </c>
    </row>
    <row r="52" spans="1:39" ht="12.75">
      <c r="A52" s="20" t="s">
        <v>15</v>
      </c>
      <c r="B52" s="2">
        <v>3</v>
      </c>
      <c r="H52" s="29"/>
      <c r="L52" s="29"/>
      <c r="Q52" s="114"/>
      <c r="R52" s="71" t="s">
        <v>117</v>
      </c>
    </row>
    <row r="53" spans="1:39" ht="12.75">
      <c r="A53" s="21" t="s">
        <v>16</v>
      </c>
      <c r="B53" s="2">
        <v>3</v>
      </c>
      <c r="H53" s="29"/>
      <c r="L53" s="29"/>
      <c r="Q53" s="114"/>
      <c r="R53" s="71" t="s">
        <v>117</v>
      </c>
    </row>
    <row r="54" spans="1:39" ht="12.75">
      <c r="A54" s="21" t="s">
        <v>17</v>
      </c>
      <c r="B54" s="2">
        <v>3</v>
      </c>
      <c r="H54" s="29"/>
      <c r="L54" s="29"/>
      <c r="Q54" s="114"/>
      <c r="R54" s="71" t="s">
        <v>117</v>
      </c>
    </row>
    <row r="55" spans="1:39" ht="12.75">
      <c r="A55" s="21" t="s">
        <v>18</v>
      </c>
      <c r="B55" s="2">
        <v>3</v>
      </c>
      <c r="H55" s="29"/>
      <c r="L55" s="29"/>
      <c r="Q55" s="114"/>
      <c r="R55" s="71" t="s">
        <v>117</v>
      </c>
      <c r="Y55" s="3"/>
      <c r="Z55" s="3"/>
    </row>
    <row r="56" spans="1:39" ht="12.75">
      <c r="A56" s="21" t="s">
        <v>19</v>
      </c>
      <c r="B56" s="2">
        <v>3</v>
      </c>
      <c r="H56" s="29"/>
      <c r="L56" s="29"/>
      <c r="Q56" s="114"/>
      <c r="R56" s="71" t="s">
        <v>117</v>
      </c>
      <c r="Y56" s="3"/>
      <c r="Z56" s="3"/>
    </row>
    <row r="57" spans="1:39" ht="12.75">
      <c r="A57" s="21" t="s">
        <v>20</v>
      </c>
      <c r="B57" s="2">
        <v>3</v>
      </c>
      <c r="H57" s="29"/>
      <c r="L57" s="29"/>
      <c r="Q57" s="114"/>
      <c r="R57" s="71" t="s">
        <v>117</v>
      </c>
      <c r="Y57" s="3"/>
      <c r="Z57" s="3"/>
    </row>
    <row r="58" spans="1:39">
      <c r="A58" s="1"/>
      <c r="B58" s="1"/>
      <c r="C58" s="113">
        <v>1</v>
      </c>
      <c r="D58" s="113">
        <v>2</v>
      </c>
      <c r="E58" s="113">
        <v>3</v>
      </c>
      <c r="F58" s="113">
        <v>4</v>
      </c>
      <c r="G58" s="113">
        <v>5</v>
      </c>
      <c r="H58" s="114"/>
      <c r="I58" s="113">
        <v>6</v>
      </c>
      <c r="J58" s="115">
        <v>7</v>
      </c>
      <c r="K58" s="113">
        <v>8</v>
      </c>
      <c r="L58" s="114"/>
      <c r="M58" s="113">
        <v>9</v>
      </c>
      <c r="N58" s="113">
        <v>10</v>
      </c>
      <c r="O58" s="113">
        <v>11</v>
      </c>
      <c r="P58" s="113">
        <v>12</v>
      </c>
      <c r="Q58" s="114"/>
      <c r="R58" s="113">
        <v>13</v>
      </c>
      <c r="S58" s="22"/>
      <c r="Y58" s="3"/>
      <c r="Z58" s="3"/>
    </row>
    <row r="59" spans="1:39">
      <c r="A59" s="35" t="s">
        <v>38</v>
      </c>
      <c r="B59" s="36"/>
      <c r="C59" s="116" t="s">
        <v>43</v>
      </c>
      <c r="D59" s="116" t="s">
        <v>44</v>
      </c>
      <c r="E59" s="116" t="s">
        <v>45</v>
      </c>
      <c r="F59" s="116" t="s">
        <v>46</v>
      </c>
      <c r="G59" s="116" t="s">
        <v>47</v>
      </c>
      <c r="H59" s="117" t="s">
        <v>48</v>
      </c>
      <c r="I59" s="116" t="s">
        <v>49</v>
      </c>
      <c r="J59" s="116" t="s">
        <v>50</v>
      </c>
      <c r="K59" s="116" t="s">
        <v>51</v>
      </c>
      <c r="L59" s="117" t="s">
        <v>52</v>
      </c>
      <c r="M59" s="116" t="s">
        <v>53</v>
      </c>
      <c r="N59" s="116" t="s">
        <v>54</v>
      </c>
      <c r="O59" s="116" t="s">
        <v>55</v>
      </c>
      <c r="P59" s="116" t="s">
        <v>56</v>
      </c>
      <c r="Q59" s="117" t="s">
        <v>88</v>
      </c>
      <c r="R59" s="116" t="s">
        <v>89</v>
      </c>
      <c r="S59" s="1"/>
    </row>
    <row r="60" spans="1:39">
      <c r="A60" s="13" t="s">
        <v>1</v>
      </c>
      <c r="B60" s="13" t="s">
        <v>2</v>
      </c>
      <c r="C60" s="113" t="s">
        <v>39</v>
      </c>
      <c r="D60" s="113" t="s">
        <v>39</v>
      </c>
      <c r="E60" s="113" t="s">
        <v>39</v>
      </c>
      <c r="F60" s="113" t="s">
        <v>39</v>
      </c>
      <c r="G60" s="113" t="s">
        <v>39</v>
      </c>
      <c r="H60" s="114" t="s">
        <v>39</v>
      </c>
      <c r="I60" s="113" t="s">
        <v>39</v>
      </c>
      <c r="J60" s="115" t="s">
        <v>39</v>
      </c>
      <c r="K60" s="113" t="s">
        <v>39</v>
      </c>
      <c r="L60" s="114" t="s">
        <v>39</v>
      </c>
      <c r="M60" s="113" t="s">
        <v>39</v>
      </c>
      <c r="N60" s="113" t="s">
        <v>39</v>
      </c>
      <c r="O60" s="113" t="s">
        <v>39</v>
      </c>
      <c r="P60" s="113" t="s">
        <v>39</v>
      </c>
      <c r="Q60" s="114" t="s">
        <v>39</v>
      </c>
      <c r="R60" s="113" t="s">
        <v>39</v>
      </c>
      <c r="S60" s="22"/>
    </row>
    <row r="61" spans="1:39" ht="12.75">
      <c r="A61" s="2" t="s">
        <v>4</v>
      </c>
      <c r="B61" s="2">
        <v>4</v>
      </c>
      <c r="C61" s="61" t="s">
        <v>110</v>
      </c>
      <c r="D61" s="61" t="s">
        <v>110</v>
      </c>
      <c r="E61" s="61" t="s">
        <v>110</v>
      </c>
      <c r="G61" s="61" t="s">
        <v>110</v>
      </c>
      <c r="H61" s="29"/>
      <c r="I61" s="61" t="s">
        <v>110</v>
      </c>
      <c r="J61" s="61" t="s">
        <v>110</v>
      </c>
      <c r="K61" s="61" t="s">
        <v>110</v>
      </c>
      <c r="L61" s="28"/>
      <c r="M61" s="61" t="s">
        <v>110</v>
      </c>
      <c r="N61" s="61" t="s">
        <v>110</v>
      </c>
      <c r="O61" s="61" t="s">
        <v>110</v>
      </c>
      <c r="P61" s="61" t="s">
        <v>110</v>
      </c>
      <c r="Q61" s="114"/>
      <c r="R61" s="71" t="s">
        <v>117</v>
      </c>
      <c r="S61" s="1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1:39" ht="12.75">
      <c r="A62" s="1" t="s">
        <v>6</v>
      </c>
      <c r="B62" s="2">
        <v>4</v>
      </c>
      <c r="C62" s="61" t="s">
        <v>110</v>
      </c>
      <c r="D62" s="61" t="s">
        <v>110</v>
      </c>
      <c r="E62" s="61" t="s">
        <v>110</v>
      </c>
      <c r="G62" s="61" t="s">
        <v>110</v>
      </c>
      <c r="H62" s="29"/>
      <c r="I62" s="61" t="s">
        <v>110</v>
      </c>
      <c r="J62" s="61" t="s">
        <v>110</v>
      </c>
      <c r="K62" s="61" t="s">
        <v>110</v>
      </c>
      <c r="L62" s="28"/>
      <c r="M62" s="61" t="s">
        <v>110</v>
      </c>
      <c r="N62" s="61" t="s">
        <v>110</v>
      </c>
      <c r="O62" s="61" t="s">
        <v>110</v>
      </c>
      <c r="P62" s="61" t="s">
        <v>110</v>
      </c>
      <c r="Q62" s="114"/>
      <c r="R62" s="71" t="s">
        <v>117</v>
      </c>
      <c r="S62" s="1"/>
      <c r="U62" s="3"/>
      <c r="AL62" s="3"/>
      <c r="AM62" s="3"/>
    </row>
    <row r="63" spans="1:39" ht="12.75">
      <c r="A63" s="1" t="s">
        <v>7</v>
      </c>
      <c r="B63" s="2">
        <v>4</v>
      </c>
      <c r="C63" s="61" t="s">
        <v>110</v>
      </c>
      <c r="D63" s="61" t="s">
        <v>110</v>
      </c>
      <c r="E63" s="61" t="s">
        <v>110</v>
      </c>
      <c r="G63" s="61" t="s">
        <v>110</v>
      </c>
      <c r="H63" s="29"/>
      <c r="I63" s="61" t="s">
        <v>110</v>
      </c>
      <c r="J63" s="61" t="s">
        <v>110</v>
      </c>
      <c r="K63" s="61" t="s">
        <v>110</v>
      </c>
      <c r="L63" s="28"/>
      <c r="M63" s="61" t="s">
        <v>110</v>
      </c>
      <c r="N63" s="61" t="s">
        <v>110</v>
      </c>
      <c r="O63" s="61" t="s">
        <v>110</v>
      </c>
      <c r="P63" s="61" t="s">
        <v>110</v>
      </c>
      <c r="Q63" s="114"/>
      <c r="R63" s="71" t="s">
        <v>117</v>
      </c>
      <c r="S63" s="1"/>
      <c r="U63" s="3"/>
      <c r="V63" s="3"/>
      <c r="AL63" s="3"/>
      <c r="AM63" s="3"/>
    </row>
    <row r="64" spans="1:39" ht="12.75">
      <c r="A64" s="2" t="s">
        <v>8</v>
      </c>
      <c r="B64" s="2">
        <v>4</v>
      </c>
      <c r="H64" s="29"/>
      <c r="L64" s="28"/>
      <c r="Q64" s="114"/>
      <c r="R64" s="71" t="s">
        <v>117</v>
      </c>
      <c r="S64" s="3"/>
      <c r="U64" s="3"/>
      <c r="V64" s="3"/>
      <c r="W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1:30" ht="12.75">
      <c r="A65" s="2" t="s">
        <v>9</v>
      </c>
      <c r="B65" s="2">
        <v>4</v>
      </c>
      <c r="C65" s="63" t="s">
        <v>111</v>
      </c>
      <c r="D65" s="63" t="s">
        <v>111</v>
      </c>
      <c r="E65" s="63" t="s">
        <v>111</v>
      </c>
      <c r="G65" s="63" t="s">
        <v>111</v>
      </c>
      <c r="H65" s="29"/>
      <c r="I65" s="63" t="s">
        <v>111</v>
      </c>
      <c r="J65" s="63" t="s">
        <v>111</v>
      </c>
      <c r="K65" s="63" t="s">
        <v>111</v>
      </c>
      <c r="L65" s="28"/>
      <c r="M65" s="63" t="s">
        <v>111</v>
      </c>
      <c r="N65" s="63" t="s">
        <v>111</v>
      </c>
      <c r="O65" s="63" t="s">
        <v>111</v>
      </c>
      <c r="Q65" s="114"/>
      <c r="R65" s="71" t="s">
        <v>117</v>
      </c>
      <c r="U65" s="105"/>
      <c r="V65" s="3"/>
      <c r="W65" s="3"/>
      <c r="X65" s="3"/>
      <c r="Y65" s="3"/>
      <c r="Z65" s="3"/>
      <c r="AA65" s="3"/>
      <c r="AB65" s="3"/>
      <c r="AC65" s="3"/>
    </row>
    <row r="66" spans="1:30" ht="14.25">
      <c r="A66" s="20" t="s">
        <v>10</v>
      </c>
      <c r="B66" s="2">
        <v>4</v>
      </c>
      <c r="C66" s="63" t="s">
        <v>111</v>
      </c>
      <c r="D66" s="63" t="s">
        <v>111</v>
      </c>
      <c r="E66" s="63" t="s">
        <v>111</v>
      </c>
      <c r="G66" s="63" t="s">
        <v>111</v>
      </c>
      <c r="H66" s="29"/>
      <c r="I66" s="63" t="s">
        <v>111</v>
      </c>
      <c r="J66" s="63" t="s">
        <v>111</v>
      </c>
      <c r="K66" s="63" t="s">
        <v>111</v>
      </c>
      <c r="L66" s="28"/>
      <c r="M66" s="63" t="s">
        <v>111</v>
      </c>
      <c r="N66" s="63" t="s">
        <v>111</v>
      </c>
      <c r="Q66" s="114"/>
      <c r="R66" s="71" t="s">
        <v>117</v>
      </c>
      <c r="V66" s="3"/>
      <c r="W66" s="3"/>
      <c r="X66" s="3"/>
      <c r="Y66"/>
      <c r="Z66" s="3"/>
    </row>
    <row r="67" spans="1:30" ht="12.75">
      <c r="A67" s="20" t="s">
        <v>11</v>
      </c>
      <c r="B67" s="2">
        <v>4</v>
      </c>
      <c r="C67" s="63" t="s">
        <v>111</v>
      </c>
      <c r="D67" s="63" t="s">
        <v>111</v>
      </c>
      <c r="E67" s="63" t="s">
        <v>111</v>
      </c>
      <c r="G67" s="63" t="s">
        <v>111</v>
      </c>
      <c r="H67" s="29"/>
      <c r="I67" s="63" t="s">
        <v>111</v>
      </c>
      <c r="J67" s="63" t="s">
        <v>111</v>
      </c>
      <c r="K67" s="63" t="s">
        <v>111</v>
      </c>
      <c r="L67" s="28"/>
      <c r="M67" s="63" t="s">
        <v>111</v>
      </c>
      <c r="N67" s="63" t="s">
        <v>111</v>
      </c>
      <c r="Q67" s="114"/>
      <c r="R67" s="71" t="s">
        <v>117</v>
      </c>
      <c r="W67" s="3"/>
      <c r="X67" s="3"/>
      <c r="Y67" s="3"/>
      <c r="Z67" s="3"/>
      <c r="AA67" s="3"/>
      <c r="AB67" s="3"/>
      <c r="AC67" s="3"/>
      <c r="AD67" s="3"/>
    </row>
    <row r="68" spans="1:30" ht="12.75">
      <c r="A68" s="20" t="s">
        <v>12</v>
      </c>
      <c r="B68" s="2">
        <v>4</v>
      </c>
      <c r="H68" s="29"/>
      <c r="K68" s="3"/>
      <c r="L68" s="28"/>
      <c r="Q68" s="114"/>
      <c r="R68" s="71" t="s">
        <v>117</v>
      </c>
      <c r="X68" s="3"/>
      <c r="Y68" s="3"/>
      <c r="Z68" s="3"/>
      <c r="AA68" s="3"/>
      <c r="AB68" s="3"/>
      <c r="AC68" s="3"/>
      <c r="AD68" s="3"/>
    </row>
    <row r="69" spans="1:30" ht="12.75">
      <c r="A69" s="20" t="s">
        <v>14</v>
      </c>
      <c r="B69" s="2">
        <v>4</v>
      </c>
      <c r="H69" s="29"/>
      <c r="K69" s="3"/>
      <c r="L69" s="28"/>
      <c r="Q69" s="114"/>
      <c r="R69" s="71" t="s">
        <v>117</v>
      </c>
      <c r="X69" s="3"/>
      <c r="Y69" s="3"/>
      <c r="Z69" s="3"/>
      <c r="AA69" s="3"/>
      <c r="AB69" s="3"/>
      <c r="AC69" s="3"/>
      <c r="AD69" s="3"/>
    </row>
    <row r="70" spans="1:30" ht="12" customHeight="1">
      <c r="A70" s="20" t="s">
        <v>15</v>
      </c>
      <c r="B70" s="2">
        <v>4</v>
      </c>
      <c r="H70" s="29"/>
      <c r="K70" s="3"/>
      <c r="L70" s="28"/>
      <c r="Q70" s="114"/>
      <c r="R70" s="71" t="s">
        <v>117</v>
      </c>
    </row>
    <row r="71" spans="1:30" ht="12.75">
      <c r="A71" s="21" t="s">
        <v>16</v>
      </c>
      <c r="B71" s="2">
        <v>4</v>
      </c>
      <c r="H71" s="29"/>
      <c r="L71" s="28"/>
      <c r="Q71" s="114"/>
      <c r="R71" s="71" t="s">
        <v>117</v>
      </c>
    </row>
    <row r="72" spans="1:30" ht="12.75">
      <c r="A72" s="21" t="s">
        <v>17</v>
      </c>
      <c r="B72" s="2">
        <v>4</v>
      </c>
      <c r="H72" s="29"/>
      <c r="L72" s="28"/>
      <c r="Q72" s="114"/>
      <c r="R72" s="71" t="s">
        <v>117</v>
      </c>
    </row>
    <row r="73" spans="1:30" ht="12.75">
      <c r="A73" s="21" t="s">
        <v>18</v>
      </c>
      <c r="B73" s="2">
        <v>4</v>
      </c>
      <c r="H73" s="29"/>
      <c r="L73" s="28"/>
      <c r="Q73" s="114"/>
      <c r="R73" s="71" t="s">
        <v>117</v>
      </c>
    </row>
    <row r="74" spans="1:30" ht="12.75">
      <c r="A74" s="21" t="s">
        <v>19</v>
      </c>
      <c r="B74" s="2">
        <v>4</v>
      </c>
      <c r="H74" s="29"/>
      <c r="L74" s="29"/>
      <c r="Q74" s="114"/>
      <c r="R74" s="71" t="s">
        <v>117</v>
      </c>
    </row>
    <row r="75" spans="1:30" ht="12.75">
      <c r="A75" s="21" t="s">
        <v>20</v>
      </c>
      <c r="B75" s="2">
        <v>4</v>
      </c>
      <c r="H75" s="29"/>
      <c r="L75" s="29"/>
      <c r="Q75" s="114"/>
      <c r="R75" s="71" t="s">
        <v>117</v>
      </c>
    </row>
    <row r="76" spans="1:30">
      <c r="H76" s="29"/>
      <c r="L76" s="29"/>
      <c r="Q76" s="114"/>
    </row>
    <row r="77" spans="1:30">
      <c r="A77" s="1"/>
      <c r="B77" s="1"/>
      <c r="C77" s="113">
        <v>1</v>
      </c>
      <c r="D77" s="113">
        <v>2</v>
      </c>
      <c r="E77" s="113">
        <v>3</v>
      </c>
      <c r="F77" s="113">
        <v>4</v>
      </c>
      <c r="G77" s="113">
        <v>5</v>
      </c>
      <c r="H77" s="114"/>
      <c r="I77" s="113">
        <v>6</v>
      </c>
      <c r="J77" s="115">
        <v>7</v>
      </c>
      <c r="K77" s="113">
        <v>8</v>
      </c>
      <c r="L77" s="114"/>
      <c r="M77" s="113">
        <v>9</v>
      </c>
      <c r="N77" s="113">
        <v>10</v>
      </c>
      <c r="O77" s="113">
        <v>11</v>
      </c>
      <c r="P77" s="113">
        <v>12</v>
      </c>
      <c r="Q77" s="114"/>
      <c r="R77" s="113">
        <v>13</v>
      </c>
      <c r="S77" s="22"/>
    </row>
    <row r="78" spans="1:30">
      <c r="A78" s="35" t="s">
        <v>38</v>
      </c>
      <c r="B78" s="36"/>
      <c r="C78" s="116" t="s">
        <v>43</v>
      </c>
      <c r="D78" s="116" t="s">
        <v>44</v>
      </c>
      <c r="E78" s="116" t="s">
        <v>45</v>
      </c>
      <c r="F78" s="116" t="s">
        <v>46</v>
      </c>
      <c r="G78" s="116" t="s">
        <v>47</v>
      </c>
      <c r="H78" s="117" t="s">
        <v>48</v>
      </c>
      <c r="I78" s="116" t="s">
        <v>49</v>
      </c>
      <c r="J78" s="116" t="s">
        <v>50</v>
      </c>
      <c r="K78" s="116" t="s">
        <v>51</v>
      </c>
      <c r="L78" s="117" t="s">
        <v>52</v>
      </c>
      <c r="M78" s="116" t="s">
        <v>53</v>
      </c>
      <c r="N78" s="116" t="s">
        <v>54</v>
      </c>
      <c r="O78" s="116" t="s">
        <v>55</v>
      </c>
      <c r="P78" s="116" t="s">
        <v>56</v>
      </c>
      <c r="Q78" s="117" t="s">
        <v>88</v>
      </c>
      <c r="R78" s="116" t="s">
        <v>89</v>
      </c>
      <c r="S78" s="1"/>
    </row>
    <row r="79" spans="1:30">
      <c r="A79" s="13" t="s">
        <v>1</v>
      </c>
      <c r="B79" s="13" t="s">
        <v>2</v>
      </c>
      <c r="C79" s="113" t="s">
        <v>39</v>
      </c>
      <c r="D79" s="113" t="s">
        <v>39</v>
      </c>
      <c r="E79" s="113" t="s">
        <v>39</v>
      </c>
      <c r="F79" s="113" t="s">
        <v>39</v>
      </c>
      <c r="G79" s="113" t="s">
        <v>39</v>
      </c>
      <c r="H79" s="114" t="s">
        <v>39</v>
      </c>
      <c r="I79" s="113" t="s">
        <v>39</v>
      </c>
      <c r="J79" s="115" t="s">
        <v>39</v>
      </c>
      <c r="K79" s="113" t="s">
        <v>39</v>
      </c>
      <c r="L79" s="114" t="s">
        <v>39</v>
      </c>
      <c r="M79" s="113" t="s">
        <v>39</v>
      </c>
      <c r="N79" s="113" t="s">
        <v>39</v>
      </c>
      <c r="O79" s="113" t="s">
        <v>39</v>
      </c>
      <c r="P79" s="113" t="s">
        <v>39</v>
      </c>
      <c r="Q79" s="114" t="s">
        <v>39</v>
      </c>
      <c r="R79" s="113" t="s">
        <v>39</v>
      </c>
      <c r="S79" s="22"/>
    </row>
    <row r="80" spans="1:30" ht="12.75">
      <c r="A80" s="2" t="s">
        <v>4</v>
      </c>
      <c r="B80" s="2">
        <v>5</v>
      </c>
      <c r="C80" s="61" t="s">
        <v>110</v>
      </c>
      <c r="D80" s="61" t="s">
        <v>110</v>
      </c>
      <c r="E80" s="61" t="s">
        <v>110</v>
      </c>
      <c r="G80" s="61" t="s">
        <v>110</v>
      </c>
      <c r="H80" s="29"/>
      <c r="I80" s="61" t="s">
        <v>110</v>
      </c>
      <c r="J80" s="61" t="s">
        <v>110</v>
      </c>
      <c r="K80" s="61" t="s">
        <v>110</v>
      </c>
      <c r="L80" s="28"/>
      <c r="M80" s="61" t="s">
        <v>110</v>
      </c>
      <c r="N80" s="61" t="s">
        <v>110</v>
      </c>
      <c r="O80" s="61" t="s">
        <v>110</v>
      </c>
      <c r="P80" s="61" t="s">
        <v>110</v>
      </c>
      <c r="Q80" s="114"/>
      <c r="R80" s="71" t="s">
        <v>117</v>
      </c>
    </row>
    <row r="81" spans="1:22" ht="12.75">
      <c r="A81" s="1" t="s">
        <v>6</v>
      </c>
      <c r="B81" s="2">
        <v>5</v>
      </c>
      <c r="C81" s="61" t="s">
        <v>110</v>
      </c>
      <c r="D81" s="61" t="s">
        <v>110</v>
      </c>
      <c r="E81" s="61" t="s">
        <v>110</v>
      </c>
      <c r="G81" s="61" t="s">
        <v>110</v>
      </c>
      <c r="H81" s="29"/>
      <c r="I81" s="61" t="s">
        <v>110</v>
      </c>
      <c r="J81" s="61" t="s">
        <v>110</v>
      </c>
      <c r="K81" s="61" t="s">
        <v>110</v>
      </c>
      <c r="L81" s="28"/>
      <c r="M81" s="61" t="s">
        <v>110</v>
      </c>
      <c r="N81" s="61" t="s">
        <v>110</v>
      </c>
      <c r="O81" s="61" t="s">
        <v>110</v>
      </c>
      <c r="P81" s="61" t="s">
        <v>110</v>
      </c>
      <c r="Q81" s="114"/>
      <c r="R81" s="71" t="s">
        <v>117</v>
      </c>
      <c r="S81" s="1"/>
      <c r="T81" s="1"/>
      <c r="U81" s="1"/>
      <c r="V81" s="1"/>
    </row>
    <row r="82" spans="1:22" ht="12.75">
      <c r="A82" s="1" t="s">
        <v>7</v>
      </c>
      <c r="B82" s="2">
        <v>5</v>
      </c>
      <c r="C82" s="61" t="s">
        <v>110</v>
      </c>
      <c r="D82" s="61" t="s">
        <v>110</v>
      </c>
      <c r="E82" s="61" t="s">
        <v>110</v>
      </c>
      <c r="G82" s="61" t="s">
        <v>110</v>
      </c>
      <c r="H82" s="29"/>
      <c r="I82" s="61" t="s">
        <v>110</v>
      </c>
      <c r="J82" s="61" t="s">
        <v>110</v>
      </c>
      <c r="K82" s="61" t="s">
        <v>110</v>
      </c>
      <c r="L82" s="28"/>
      <c r="M82" s="61" t="s">
        <v>110</v>
      </c>
      <c r="N82" s="61" t="s">
        <v>110</v>
      </c>
      <c r="O82" s="61" t="s">
        <v>110</v>
      </c>
      <c r="P82" s="61" t="s">
        <v>110</v>
      </c>
      <c r="Q82" s="114"/>
      <c r="R82" s="71" t="s">
        <v>117</v>
      </c>
      <c r="S82" s="1"/>
      <c r="T82" s="1"/>
      <c r="U82" s="1"/>
      <c r="V82" s="1"/>
    </row>
    <row r="83" spans="1:22" ht="12.75">
      <c r="A83" s="2" t="s">
        <v>8</v>
      </c>
      <c r="B83" s="2">
        <v>5</v>
      </c>
      <c r="H83" s="29"/>
      <c r="L83" s="28"/>
      <c r="Q83" s="114"/>
      <c r="R83" s="71" t="s">
        <v>117</v>
      </c>
    </row>
    <row r="84" spans="1:22" ht="12.75">
      <c r="A84" s="2" t="s">
        <v>9</v>
      </c>
      <c r="B84" s="2">
        <v>5</v>
      </c>
      <c r="C84" s="63" t="s">
        <v>111</v>
      </c>
      <c r="D84" s="63" t="s">
        <v>111</v>
      </c>
      <c r="E84" s="63" t="s">
        <v>111</v>
      </c>
      <c r="G84" s="63" t="s">
        <v>111</v>
      </c>
      <c r="H84" s="29"/>
      <c r="I84" s="63" t="s">
        <v>111</v>
      </c>
      <c r="J84" s="63" t="s">
        <v>111</v>
      </c>
      <c r="K84" s="63" t="s">
        <v>111</v>
      </c>
      <c r="L84" s="28"/>
      <c r="M84" s="63" t="s">
        <v>111</v>
      </c>
      <c r="N84" s="63" t="s">
        <v>111</v>
      </c>
      <c r="O84" s="63" t="s">
        <v>111</v>
      </c>
      <c r="Q84" s="114"/>
      <c r="R84" s="71" t="s">
        <v>117</v>
      </c>
    </row>
    <row r="85" spans="1:22" ht="12.75">
      <c r="A85" s="20" t="s">
        <v>10</v>
      </c>
      <c r="B85" s="2">
        <v>5</v>
      </c>
      <c r="C85" s="63" t="s">
        <v>111</v>
      </c>
      <c r="D85" s="63" t="s">
        <v>111</v>
      </c>
      <c r="E85" s="63" t="s">
        <v>111</v>
      </c>
      <c r="G85" s="63" t="s">
        <v>111</v>
      </c>
      <c r="H85" s="29"/>
      <c r="I85" s="63" t="s">
        <v>111</v>
      </c>
      <c r="J85" s="63" t="s">
        <v>111</v>
      </c>
      <c r="K85" s="63" t="s">
        <v>111</v>
      </c>
      <c r="L85" s="28"/>
      <c r="M85" s="63" t="s">
        <v>111</v>
      </c>
      <c r="N85" s="63" t="s">
        <v>111</v>
      </c>
      <c r="Q85" s="114"/>
      <c r="R85" s="71" t="s">
        <v>117</v>
      </c>
    </row>
    <row r="86" spans="1:22" ht="12.75">
      <c r="A86" s="20" t="s">
        <v>11</v>
      </c>
      <c r="B86" s="2">
        <v>5</v>
      </c>
      <c r="C86" s="63" t="s">
        <v>111</v>
      </c>
      <c r="D86" s="63" t="s">
        <v>111</v>
      </c>
      <c r="E86" s="63" t="s">
        <v>111</v>
      </c>
      <c r="G86" s="63" t="s">
        <v>111</v>
      </c>
      <c r="H86" s="29"/>
      <c r="I86" s="63" t="s">
        <v>111</v>
      </c>
      <c r="J86" s="63" t="s">
        <v>111</v>
      </c>
      <c r="K86" s="63" t="s">
        <v>111</v>
      </c>
      <c r="L86" s="28"/>
      <c r="M86" s="63" t="s">
        <v>111</v>
      </c>
      <c r="N86" s="63" t="s">
        <v>111</v>
      </c>
      <c r="Q86" s="114"/>
      <c r="R86" s="71" t="s">
        <v>117</v>
      </c>
    </row>
    <row r="87" spans="1:22" ht="12.75">
      <c r="A87" s="20" t="s">
        <v>12</v>
      </c>
      <c r="B87" s="2">
        <v>5</v>
      </c>
      <c r="H87" s="29"/>
      <c r="L87" s="28"/>
      <c r="Q87" s="114"/>
      <c r="R87" s="71" t="s">
        <v>117</v>
      </c>
    </row>
    <row r="88" spans="1:22" ht="12.75">
      <c r="A88" s="20" t="s">
        <v>14</v>
      </c>
      <c r="B88" s="2">
        <v>5</v>
      </c>
      <c r="H88" s="29"/>
      <c r="L88" s="28"/>
      <c r="Q88" s="114"/>
      <c r="R88" s="71" t="s">
        <v>117</v>
      </c>
    </row>
    <row r="89" spans="1:22" ht="12.75">
      <c r="A89" s="20" t="s">
        <v>15</v>
      </c>
      <c r="B89" s="2">
        <v>5</v>
      </c>
      <c r="H89" s="29"/>
      <c r="L89" s="28"/>
      <c r="Q89" s="114"/>
      <c r="R89" s="71" t="s">
        <v>117</v>
      </c>
    </row>
    <row r="90" spans="1:22" ht="12.75">
      <c r="A90" s="21" t="s">
        <v>16</v>
      </c>
      <c r="B90" s="2">
        <v>5</v>
      </c>
      <c r="H90" s="29"/>
      <c r="L90" s="28"/>
      <c r="Q90" s="114"/>
      <c r="R90" s="71" t="s">
        <v>117</v>
      </c>
    </row>
    <row r="91" spans="1:22" ht="12.75">
      <c r="A91" s="21" t="s">
        <v>17</v>
      </c>
      <c r="B91" s="2">
        <v>5</v>
      </c>
      <c r="H91" s="29"/>
      <c r="L91" s="28"/>
      <c r="Q91" s="114"/>
      <c r="R91" s="71" t="s">
        <v>117</v>
      </c>
    </row>
    <row r="92" spans="1:22" ht="12.75">
      <c r="A92" s="21" t="s">
        <v>18</v>
      </c>
      <c r="B92" s="2">
        <v>5</v>
      </c>
      <c r="H92" s="29"/>
      <c r="L92" s="28"/>
      <c r="Q92" s="114"/>
      <c r="R92" s="71" t="s">
        <v>117</v>
      </c>
    </row>
    <row r="93" spans="1:22" ht="12.75">
      <c r="A93" s="21" t="s">
        <v>19</v>
      </c>
      <c r="B93" s="2">
        <v>5</v>
      </c>
      <c r="H93" s="29"/>
      <c r="L93" s="28"/>
      <c r="Q93" s="114"/>
      <c r="R93" s="71" t="s">
        <v>117</v>
      </c>
    </row>
    <row r="94" spans="1:22" ht="12.75">
      <c r="A94" s="21" t="s">
        <v>20</v>
      </c>
      <c r="B94" s="2">
        <v>5</v>
      </c>
      <c r="H94" s="29"/>
      <c r="L94" s="28"/>
      <c r="Q94" s="114"/>
      <c r="R94" s="71" t="s">
        <v>117</v>
      </c>
    </row>
    <row r="95" spans="1:22">
      <c r="H95" s="29"/>
      <c r="L95" s="29"/>
      <c r="Q95" s="114"/>
    </row>
    <row r="96" spans="1:22">
      <c r="A96" s="1"/>
      <c r="B96" s="1"/>
      <c r="C96" s="113">
        <v>1</v>
      </c>
      <c r="D96" s="113">
        <v>2</v>
      </c>
      <c r="E96" s="113">
        <v>3</v>
      </c>
      <c r="F96" s="113">
        <v>4</v>
      </c>
      <c r="G96" s="113">
        <v>5</v>
      </c>
      <c r="H96" s="114"/>
      <c r="I96" s="113">
        <v>6</v>
      </c>
      <c r="J96" s="115">
        <v>7</v>
      </c>
      <c r="K96" s="113">
        <v>8</v>
      </c>
      <c r="L96" s="114"/>
      <c r="M96" s="113">
        <v>9</v>
      </c>
      <c r="N96" s="113">
        <v>10</v>
      </c>
      <c r="O96" s="113">
        <v>11</v>
      </c>
      <c r="P96" s="113">
        <v>12</v>
      </c>
      <c r="Q96" s="114"/>
      <c r="R96" s="113">
        <v>13</v>
      </c>
      <c r="S96" s="22"/>
    </row>
    <row r="97" spans="1:19">
      <c r="A97" s="35" t="s">
        <v>38</v>
      </c>
      <c r="B97" s="36"/>
      <c r="C97" s="116" t="s">
        <v>43</v>
      </c>
      <c r="D97" s="116" t="s">
        <v>44</v>
      </c>
      <c r="E97" s="116" t="s">
        <v>45</v>
      </c>
      <c r="F97" s="116" t="s">
        <v>46</v>
      </c>
      <c r="G97" s="116" t="s">
        <v>47</v>
      </c>
      <c r="H97" s="117" t="s">
        <v>48</v>
      </c>
      <c r="I97" s="116" t="s">
        <v>49</v>
      </c>
      <c r="J97" s="116" t="s">
        <v>50</v>
      </c>
      <c r="K97" s="116" t="s">
        <v>51</v>
      </c>
      <c r="L97" s="117" t="s">
        <v>52</v>
      </c>
      <c r="M97" s="116" t="s">
        <v>53</v>
      </c>
      <c r="N97" s="116" t="s">
        <v>54</v>
      </c>
      <c r="O97" s="116" t="s">
        <v>55</v>
      </c>
      <c r="P97" s="116" t="s">
        <v>56</v>
      </c>
      <c r="Q97" s="117" t="s">
        <v>88</v>
      </c>
      <c r="R97" s="116" t="s">
        <v>89</v>
      </c>
      <c r="S97" s="1"/>
    </row>
    <row r="98" spans="1:19">
      <c r="A98" s="13" t="s">
        <v>1</v>
      </c>
      <c r="B98" s="13" t="s">
        <v>2</v>
      </c>
      <c r="C98" s="113" t="s">
        <v>39</v>
      </c>
      <c r="D98" s="113" t="s">
        <v>39</v>
      </c>
      <c r="E98" s="113" t="s">
        <v>39</v>
      </c>
      <c r="F98" s="113" t="s">
        <v>39</v>
      </c>
      <c r="G98" s="113" t="s">
        <v>39</v>
      </c>
      <c r="H98" s="114" t="s">
        <v>39</v>
      </c>
      <c r="I98" s="113" t="s">
        <v>39</v>
      </c>
      <c r="J98" s="115" t="s">
        <v>39</v>
      </c>
      <c r="K98" s="113" t="s">
        <v>39</v>
      </c>
      <c r="L98" s="114" t="s">
        <v>39</v>
      </c>
      <c r="M98" s="113" t="s">
        <v>39</v>
      </c>
      <c r="N98" s="113" t="s">
        <v>39</v>
      </c>
      <c r="O98" s="113" t="s">
        <v>39</v>
      </c>
      <c r="P98" s="113" t="s">
        <v>39</v>
      </c>
      <c r="Q98" s="114" t="s">
        <v>39</v>
      </c>
      <c r="R98" s="113" t="s">
        <v>39</v>
      </c>
      <c r="S98" s="22"/>
    </row>
    <row r="99" spans="1:19" ht="12.75">
      <c r="A99" s="2" t="s">
        <v>4</v>
      </c>
      <c r="B99" s="2">
        <v>6</v>
      </c>
      <c r="C99" s="61" t="s">
        <v>110</v>
      </c>
      <c r="D99" s="61" t="s">
        <v>110</v>
      </c>
      <c r="E99" s="61" t="s">
        <v>110</v>
      </c>
      <c r="G99" s="61" t="s">
        <v>110</v>
      </c>
      <c r="H99" s="29"/>
      <c r="I99" s="61" t="s">
        <v>110</v>
      </c>
      <c r="J99" s="61" t="s">
        <v>110</v>
      </c>
      <c r="K99" s="61" t="s">
        <v>110</v>
      </c>
      <c r="L99" s="28"/>
      <c r="M99" s="61" t="s">
        <v>110</v>
      </c>
      <c r="N99" s="61" t="s">
        <v>110</v>
      </c>
      <c r="O99" s="61" t="s">
        <v>110</v>
      </c>
      <c r="P99" s="61" t="s">
        <v>110</v>
      </c>
      <c r="Q99" s="29"/>
      <c r="R99" s="71" t="s">
        <v>117</v>
      </c>
    </row>
    <row r="100" spans="1:19" ht="12.75">
      <c r="A100" s="1" t="s">
        <v>6</v>
      </c>
      <c r="B100" s="2">
        <v>6</v>
      </c>
      <c r="C100" s="61" t="s">
        <v>110</v>
      </c>
      <c r="D100" s="61" t="s">
        <v>110</v>
      </c>
      <c r="E100" s="61" t="s">
        <v>110</v>
      </c>
      <c r="G100" s="61" t="s">
        <v>110</v>
      </c>
      <c r="H100" s="29"/>
      <c r="I100" s="61" t="s">
        <v>110</v>
      </c>
      <c r="J100" s="61" t="s">
        <v>110</v>
      </c>
      <c r="K100" s="61" t="s">
        <v>110</v>
      </c>
      <c r="L100" s="28"/>
      <c r="M100" s="61" t="s">
        <v>110</v>
      </c>
      <c r="N100" s="61" t="s">
        <v>110</v>
      </c>
      <c r="O100" s="61" t="s">
        <v>110</v>
      </c>
      <c r="P100" s="61" t="s">
        <v>110</v>
      </c>
      <c r="Q100" s="29"/>
      <c r="R100" s="71" t="s">
        <v>117</v>
      </c>
    </row>
    <row r="101" spans="1:19" ht="12.75">
      <c r="A101" s="1" t="s">
        <v>7</v>
      </c>
      <c r="B101" s="2">
        <v>6</v>
      </c>
      <c r="C101" s="61" t="s">
        <v>110</v>
      </c>
      <c r="D101" s="61" t="s">
        <v>110</v>
      </c>
      <c r="E101" s="61" t="s">
        <v>110</v>
      </c>
      <c r="G101" s="61" t="s">
        <v>110</v>
      </c>
      <c r="H101" s="29"/>
      <c r="I101" s="61" t="s">
        <v>110</v>
      </c>
      <c r="J101" s="61" t="s">
        <v>110</v>
      </c>
      <c r="K101" s="61" t="s">
        <v>110</v>
      </c>
      <c r="L101" s="28"/>
      <c r="M101" s="61" t="s">
        <v>110</v>
      </c>
      <c r="N101" s="61" t="s">
        <v>110</v>
      </c>
      <c r="O101" s="61" t="s">
        <v>110</v>
      </c>
      <c r="P101" s="61" t="s">
        <v>110</v>
      </c>
      <c r="Q101" s="29"/>
      <c r="R101" s="71" t="s">
        <v>117</v>
      </c>
    </row>
    <row r="102" spans="1:19" ht="12.75">
      <c r="A102" s="2" t="s">
        <v>8</v>
      </c>
      <c r="B102" s="2">
        <v>6</v>
      </c>
      <c r="H102" s="29"/>
      <c r="L102" s="28"/>
      <c r="Q102" s="29"/>
      <c r="R102" s="71" t="s">
        <v>117</v>
      </c>
    </row>
    <row r="103" spans="1:19" ht="12.75">
      <c r="A103" s="2" t="s">
        <v>9</v>
      </c>
      <c r="B103" s="2">
        <v>6</v>
      </c>
      <c r="C103" s="63" t="s">
        <v>111</v>
      </c>
      <c r="D103" s="63" t="s">
        <v>111</v>
      </c>
      <c r="E103" s="63" t="s">
        <v>111</v>
      </c>
      <c r="G103" s="63" t="s">
        <v>111</v>
      </c>
      <c r="H103" s="29"/>
      <c r="I103" s="63" t="s">
        <v>111</v>
      </c>
      <c r="J103" s="63" t="s">
        <v>111</v>
      </c>
      <c r="K103" s="63" t="s">
        <v>111</v>
      </c>
      <c r="L103" s="28"/>
      <c r="M103" s="63" t="s">
        <v>111</v>
      </c>
      <c r="N103" s="63" t="s">
        <v>111</v>
      </c>
      <c r="O103" s="63" t="s">
        <v>111</v>
      </c>
      <c r="Q103" s="29"/>
      <c r="R103" s="71" t="s">
        <v>117</v>
      </c>
    </row>
    <row r="104" spans="1:19" ht="12.75">
      <c r="A104" s="20" t="s">
        <v>10</v>
      </c>
      <c r="B104" s="2">
        <v>6</v>
      </c>
      <c r="C104" s="63" t="s">
        <v>111</v>
      </c>
      <c r="D104" s="63" t="s">
        <v>111</v>
      </c>
      <c r="E104" s="63" t="s">
        <v>111</v>
      </c>
      <c r="G104" s="63" t="s">
        <v>111</v>
      </c>
      <c r="H104" s="29"/>
      <c r="I104" s="63" t="s">
        <v>111</v>
      </c>
      <c r="J104" s="63" t="s">
        <v>111</v>
      </c>
      <c r="K104" s="63" t="s">
        <v>111</v>
      </c>
      <c r="L104" s="28"/>
      <c r="M104" s="63" t="s">
        <v>111</v>
      </c>
      <c r="N104" s="63" t="s">
        <v>111</v>
      </c>
      <c r="Q104" s="29"/>
      <c r="R104" s="71" t="s">
        <v>117</v>
      </c>
    </row>
    <row r="105" spans="1:19" ht="12.75">
      <c r="A105" s="20" t="s">
        <v>11</v>
      </c>
      <c r="B105" s="2">
        <v>6</v>
      </c>
      <c r="C105" s="63" t="s">
        <v>111</v>
      </c>
      <c r="D105" s="63" t="s">
        <v>111</v>
      </c>
      <c r="E105" s="63" t="s">
        <v>111</v>
      </c>
      <c r="G105" s="63" t="s">
        <v>111</v>
      </c>
      <c r="H105" s="29"/>
      <c r="I105" s="63" t="s">
        <v>111</v>
      </c>
      <c r="J105" s="63" t="s">
        <v>111</v>
      </c>
      <c r="K105" s="63" t="s">
        <v>111</v>
      </c>
      <c r="L105" s="28"/>
      <c r="M105" s="63" t="s">
        <v>111</v>
      </c>
      <c r="N105" s="63" t="s">
        <v>111</v>
      </c>
      <c r="Q105" s="29"/>
      <c r="R105" s="71" t="s">
        <v>117</v>
      </c>
    </row>
    <row r="106" spans="1:19" ht="12.75">
      <c r="A106" s="20" t="s">
        <v>12</v>
      </c>
      <c r="B106" s="2">
        <v>6</v>
      </c>
      <c r="H106" s="29"/>
      <c r="L106" s="28"/>
      <c r="Q106" s="29"/>
      <c r="R106" s="71" t="s">
        <v>117</v>
      </c>
    </row>
    <row r="107" spans="1:19" ht="12.75">
      <c r="A107" s="20" t="s">
        <v>14</v>
      </c>
      <c r="B107" s="2">
        <v>6</v>
      </c>
      <c r="H107" s="29"/>
      <c r="L107" s="28"/>
      <c r="Q107" s="29"/>
      <c r="R107" s="71" t="s">
        <v>117</v>
      </c>
    </row>
    <row r="108" spans="1:19" ht="12.75">
      <c r="A108" s="20" t="s">
        <v>15</v>
      </c>
      <c r="B108" s="2">
        <v>6</v>
      </c>
      <c r="H108" s="29"/>
      <c r="L108" s="28"/>
      <c r="Q108" s="29"/>
      <c r="R108" s="71" t="s">
        <v>117</v>
      </c>
    </row>
    <row r="109" spans="1:19" ht="12.75">
      <c r="A109" s="21" t="s">
        <v>16</v>
      </c>
      <c r="B109" s="2">
        <v>6</v>
      </c>
      <c r="H109" s="29"/>
      <c r="L109" s="28"/>
      <c r="Q109" s="29"/>
      <c r="R109" s="71" t="s">
        <v>117</v>
      </c>
    </row>
    <row r="110" spans="1:19" ht="12.75">
      <c r="A110" s="21" t="s">
        <v>17</v>
      </c>
      <c r="B110" s="2">
        <v>6</v>
      </c>
      <c r="H110" s="29"/>
      <c r="L110" s="28"/>
      <c r="Q110" s="29"/>
      <c r="R110" s="71" t="s">
        <v>117</v>
      </c>
    </row>
    <row r="111" spans="1:19" ht="12.75">
      <c r="A111" s="21" t="s">
        <v>18</v>
      </c>
      <c r="B111" s="2">
        <v>6</v>
      </c>
      <c r="H111" s="29"/>
      <c r="L111" s="28"/>
      <c r="Q111" s="29"/>
      <c r="R111" s="71" t="s">
        <v>117</v>
      </c>
    </row>
    <row r="112" spans="1:19" ht="12.75">
      <c r="A112" s="21" t="s">
        <v>19</v>
      </c>
      <c r="B112" s="2">
        <v>6</v>
      </c>
      <c r="H112" s="29"/>
      <c r="L112" s="29"/>
      <c r="Q112" s="29"/>
      <c r="R112" s="71" t="s">
        <v>117</v>
      </c>
    </row>
    <row r="113" spans="1:18" ht="12.75">
      <c r="A113" s="21" t="s">
        <v>20</v>
      </c>
      <c r="B113" s="2">
        <v>6</v>
      </c>
      <c r="H113" s="29"/>
      <c r="L113" s="29"/>
      <c r="Q113" s="29"/>
      <c r="R113" s="71" t="s">
        <v>117</v>
      </c>
    </row>
    <row r="114" spans="1:18">
      <c r="H114" s="29"/>
      <c r="L114" s="29"/>
      <c r="Q114" s="29"/>
    </row>
    <row r="115" spans="1:18">
      <c r="A115" s="1"/>
      <c r="B115" s="1"/>
      <c r="C115" s="113">
        <v>1</v>
      </c>
      <c r="D115" s="113">
        <v>2</v>
      </c>
      <c r="E115" s="113">
        <v>3</v>
      </c>
      <c r="F115" s="113">
        <v>4</v>
      </c>
      <c r="G115" s="113">
        <v>5</v>
      </c>
      <c r="H115" s="114"/>
      <c r="I115" s="113">
        <v>6</v>
      </c>
      <c r="J115" s="115">
        <v>7</v>
      </c>
      <c r="K115" s="113">
        <v>8</v>
      </c>
      <c r="L115" s="114"/>
      <c r="M115" s="113">
        <v>9</v>
      </c>
      <c r="N115" s="113">
        <v>10</v>
      </c>
      <c r="O115" s="113">
        <v>11</v>
      </c>
      <c r="P115" s="113">
        <v>12</v>
      </c>
      <c r="Q115" s="114"/>
      <c r="R115" s="113">
        <v>13</v>
      </c>
    </row>
    <row r="116" spans="1:18">
      <c r="A116" s="35" t="s">
        <v>38</v>
      </c>
      <c r="B116" s="36"/>
      <c r="C116" s="116" t="s">
        <v>43</v>
      </c>
      <c r="D116" s="116" t="s">
        <v>44</v>
      </c>
      <c r="E116" s="116" t="s">
        <v>45</v>
      </c>
      <c r="F116" s="116" t="s">
        <v>46</v>
      </c>
      <c r="G116" s="116" t="s">
        <v>47</v>
      </c>
      <c r="H116" s="117" t="s">
        <v>48</v>
      </c>
      <c r="I116" s="116" t="s">
        <v>49</v>
      </c>
      <c r="J116" s="116" t="s">
        <v>50</v>
      </c>
      <c r="K116" s="116" t="s">
        <v>51</v>
      </c>
      <c r="L116" s="117" t="s">
        <v>52</v>
      </c>
      <c r="M116" s="116" t="s">
        <v>53</v>
      </c>
      <c r="N116" s="116" t="s">
        <v>54</v>
      </c>
      <c r="O116" s="116" t="s">
        <v>55</v>
      </c>
      <c r="P116" s="116" t="s">
        <v>56</v>
      </c>
      <c r="Q116" s="117" t="s">
        <v>88</v>
      </c>
      <c r="R116" s="116" t="s">
        <v>89</v>
      </c>
    </row>
    <row r="117" spans="1:18">
      <c r="A117" s="13" t="s">
        <v>1</v>
      </c>
      <c r="B117" s="13" t="s">
        <v>2</v>
      </c>
      <c r="C117" s="113" t="s">
        <v>39</v>
      </c>
      <c r="D117" s="113" t="s">
        <v>39</v>
      </c>
      <c r="E117" s="113" t="s">
        <v>39</v>
      </c>
      <c r="F117" s="113" t="s">
        <v>39</v>
      </c>
      <c r="G117" s="113" t="s">
        <v>39</v>
      </c>
      <c r="H117" s="114" t="s">
        <v>39</v>
      </c>
      <c r="I117" s="113" t="s">
        <v>39</v>
      </c>
      <c r="J117" s="115" t="s">
        <v>39</v>
      </c>
      <c r="K117" s="113" t="s">
        <v>39</v>
      </c>
      <c r="L117" s="114" t="s">
        <v>39</v>
      </c>
      <c r="M117" s="113" t="s">
        <v>39</v>
      </c>
      <c r="N117" s="113" t="s">
        <v>39</v>
      </c>
      <c r="O117" s="113" t="s">
        <v>39</v>
      </c>
      <c r="P117" s="113" t="s">
        <v>39</v>
      </c>
      <c r="Q117" s="114" t="s">
        <v>39</v>
      </c>
      <c r="R117" s="113" t="s">
        <v>39</v>
      </c>
    </row>
    <row r="118" spans="1:18" ht="12.75">
      <c r="A118" s="2" t="s">
        <v>4</v>
      </c>
      <c r="B118" s="2">
        <v>7</v>
      </c>
      <c r="C118" s="61" t="s">
        <v>110</v>
      </c>
      <c r="D118" s="61" t="s">
        <v>110</v>
      </c>
      <c r="E118" s="61" t="s">
        <v>110</v>
      </c>
      <c r="G118" s="61" t="s">
        <v>110</v>
      </c>
      <c r="H118" s="29"/>
      <c r="I118" s="61" t="s">
        <v>110</v>
      </c>
      <c r="J118" s="61" t="s">
        <v>110</v>
      </c>
      <c r="K118" s="61" t="s">
        <v>110</v>
      </c>
      <c r="L118" s="28"/>
      <c r="M118" s="61" t="s">
        <v>110</v>
      </c>
      <c r="N118" s="61" t="s">
        <v>110</v>
      </c>
      <c r="O118" s="61" t="s">
        <v>110</v>
      </c>
      <c r="P118" s="61" t="s">
        <v>110</v>
      </c>
      <c r="Q118" s="29"/>
      <c r="R118" s="71" t="s">
        <v>117</v>
      </c>
    </row>
    <row r="119" spans="1:18" ht="12.75">
      <c r="A119" s="1" t="s">
        <v>6</v>
      </c>
      <c r="B119" s="2">
        <v>7</v>
      </c>
      <c r="C119" s="61" t="s">
        <v>110</v>
      </c>
      <c r="D119" s="61" t="s">
        <v>110</v>
      </c>
      <c r="E119" s="61" t="s">
        <v>110</v>
      </c>
      <c r="G119" s="61" t="s">
        <v>110</v>
      </c>
      <c r="H119" s="29"/>
      <c r="I119" s="61" t="s">
        <v>110</v>
      </c>
      <c r="J119" s="61" t="s">
        <v>110</v>
      </c>
      <c r="K119" s="61" t="s">
        <v>110</v>
      </c>
      <c r="L119" s="28"/>
      <c r="M119" s="61" t="s">
        <v>110</v>
      </c>
      <c r="N119" s="61" t="s">
        <v>110</v>
      </c>
      <c r="O119" s="61" t="s">
        <v>110</v>
      </c>
      <c r="P119" s="61" t="s">
        <v>110</v>
      </c>
      <c r="Q119" s="29"/>
      <c r="R119" s="71" t="s">
        <v>117</v>
      </c>
    </row>
    <row r="120" spans="1:18" ht="12.75">
      <c r="A120" s="1" t="s">
        <v>7</v>
      </c>
      <c r="B120" s="2">
        <v>7</v>
      </c>
      <c r="C120" s="61" t="s">
        <v>110</v>
      </c>
      <c r="D120" s="61" t="s">
        <v>110</v>
      </c>
      <c r="E120" s="61" t="s">
        <v>110</v>
      </c>
      <c r="G120" s="61" t="s">
        <v>110</v>
      </c>
      <c r="H120" s="29"/>
      <c r="I120" s="61" t="s">
        <v>110</v>
      </c>
      <c r="J120" s="61" t="s">
        <v>110</v>
      </c>
      <c r="K120" s="61" t="s">
        <v>110</v>
      </c>
      <c r="L120" s="28"/>
      <c r="M120" s="61" t="s">
        <v>110</v>
      </c>
      <c r="N120" s="61" t="s">
        <v>110</v>
      </c>
      <c r="O120" s="61" t="s">
        <v>110</v>
      </c>
      <c r="P120" s="61" t="s">
        <v>110</v>
      </c>
      <c r="Q120" s="29"/>
      <c r="R120" s="71" t="s">
        <v>117</v>
      </c>
    </row>
    <row r="121" spans="1:18" ht="12.75">
      <c r="A121" s="2" t="s">
        <v>8</v>
      </c>
      <c r="B121" s="2">
        <v>7</v>
      </c>
      <c r="H121" s="29"/>
      <c r="L121" s="28"/>
      <c r="Q121" s="29"/>
      <c r="R121" s="71" t="s">
        <v>117</v>
      </c>
    </row>
    <row r="122" spans="1:18" ht="12.75">
      <c r="A122" s="2" t="s">
        <v>9</v>
      </c>
      <c r="B122" s="2">
        <v>7</v>
      </c>
      <c r="C122" s="63" t="s">
        <v>111</v>
      </c>
      <c r="D122" s="63" t="s">
        <v>111</v>
      </c>
      <c r="E122" s="63" t="s">
        <v>111</v>
      </c>
      <c r="G122" s="63" t="s">
        <v>111</v>
      </c>
      <c r="H122" s="29"/>
      <c r="I122" s="63" t="s">
        <v>111</v>
      </c>
      <c r="J122" s="63" t="s">
        <v>111</v>
      </c>
      <c r="K122" s="63" t="s">
        <v>111</v>
      </c>
      <c r="L122" s="28"/>
      <c r="M122" s="63" t="s">
        <v>111</v>
      </c>
      <c r="N122" s="63" t="s">
        <v>111</v>
      </c>
      <c r="O122" s="63" t="s">
        <v>111</v>
      </c>
      <c r="Q122" s="29"/>
      <c r="R122" s="71" t="s">
        <v>117</v>
      </c>
    </row>
    <row r="123" spans="1:18" ht="12.75">
      <c r="A123" s="20" t="s">
        <v>10</v>
      </c>
      <c r="B123" s="2">
        <v>7</v>
      </c>
      <c r="C123" s="63" t="s">
        <v>111</v>
      </c>
      <c r="D123" s="63" t="s">
        <v>111</v>
      </c>
      <c r="E123" s="63" t="s">
        <v>111</v>
      </c>
      <c r="G123" s="63" t="s">
        <v>111</v>
      </c>
      <c r="H123" s="29"/>
      <c r="I123" s="63" t="s">
        <v>111</v>
      </c>
      <c r="J123" s="63" t="s">
        <v>111</v>
      </c>
      <c r="K123" s="63" t="s">
        <v>111</v>
      </c>
      <c r="L123" s="28"/>
      <c r="M123" s="63" t="s">
        <v>111</v>
      </c>
      <c r="N123" s="63" t="s">
        <v>111</v>
      </c>
      <c r="Q123" s="29"/>
      <c r="R123" s="71" t="s">
        <v>117</v>
      </c>
    </row>
    <row r="124" spans="1:18" ht="12.75">
      <c r="A124" s="20" t="s">
        <v>11</v>
      </c>
      <c r="B124" s="2">
        <v>7</v>
      </c>
      <c r="C124" s="63" t="s">
        <v>111</v>
      </c>
      <c r="D124" s="63" t="s">
        <v>111</v>
      </c>
      <c r="E124" s="63" t="s">
        <v>111</v>
      </c>
      <c r="G124" s="63" t="s">
        <v>111</v>
      </c>
      <c r="H124" s="29"/>
      <c r="I124" s="63" t="s">
        <v>111</v>
      </c>
      <c r="J124" s="63" t="s">
        <v>111</v>
      </c>
      <c r="K124" s="63" t="s">
        <v>111</v>
      </c>
      <c r="L124" s="28"/>
      <c r="M124" s="63" t="s">
        <v>111</v>
      </c>
      <c r="N124" s="63" t="s">
        <v>111</v>
      </c>
      <c r="Q124" s="29"/>
      <c r="R124" s="71" t="s">
        <v>117</v>
      </c>
    </row>
    <row r="125" spans="1:18" ht="12.75">
      <c r="A125" s="20" t="s">
        <v>12</v>
      </c>
      <c r="B125" s="2">
        <v>7</v>
      </c>
      <c r="H125" s="29"/>
      <c r="L125" s="28"/>
      <c r="Q125" s="29"/>
      <c r="R125" s="71" t="s">
        <v>117</v>
      </c>
    </row>
    <row r="126" spans="1:18" ht="12.75">
      <c r="A126" s="20" t="s">
        <v>14</v>
      </c>
      <c r="B126" s="2">
        <v>7</v>
      </c>
      <c r="H126" s="29"/>
      <c r="L126" s="28"/>
      <c r="Q126" s="29"/>
      <c r="R126" s="71" t="s">
        <v>117</v>
      </c>
    </row>
    <row r="127" spans="1:18" ht="12.75">
      <c r="A127" s="20" t="s">
        <v>15</v>
      </c>
      <c r="B127" s="2">
        <v>7</v>
      </c>
      <c r="H127" s="29"/>
      <c r="L127" s="28"/>
      <c r="Q127" s="29"/>
      <c r="R127" s="71" t="s">
        <v>117</v>
      </c>
    </row>
    <row r="128" spans="1:18" ht="12.75">
      <c r="A128" s="21" t="s">
        <v>16</v>
      </c>
      <c r="B128" s="2">
        <v>7</v>
      </c>
      <c r="H128" s="29"/>
      <c r="L128" s="28"/>
      <c r="Q128" s="29"/>
      <c r="R128" s="71" t="s">
        <v>117</v>
      </c>
    </row>
    <row r="129" spans="1:18" ht="12.75">
      <c r="A129" s="21" t="s">
        <v>17</v>
      </c>
      <c r="B129" s="2">
        <v>7</v>
      </c>
      <c r="H129" s="29"/>
      <c r="L129" s="28"/>
      <c r="Q129" s="29"/>
      <c r="R129" s="71" t="s">
        <v>117</v>
      </c>
    </row>
    <row r="130" spans="1:18" ht="12.75">
      <c r="A130" s="21" t="s">
        <v>18</v>
      </c>
      <c r="B130" s="2">
        <v>7</v>
      </c>
      <c r="H130" s="29"/>
      <c r="L130" s="28"/>
      <c r="Q130" s="29"/>
      <c r="R130" s="71" t="s">
        <v>117</v>
      </c>
    </row>
    <row r="131" spans="1:18" ht="12.75">
      <c r="A131" s="21" t="s">
        <v>19</v>
      </c>
      <c r="B131" s="2">
        <v>7</v>
      </c>
      <c r="H131" s="29"/>
      <c r="L131" s="28"/>
      <c r="Q131" s="29"/>
      <c r="R131" s="71" t="s">
        <v>117</v>
      </c>
    </row>
    <row r="132" spans="1:18" ht="12.75">
      <c r="A132" s="21" t="s">
        <v>20</v>
      </c>
      <c r="B132" s="2">
        <v>7</v>
      </c>
      <c r="H132" s="29"/>
      <c r="L132" s="29"/>
      <c r="Q132" s="29"/>
      <c r="R132" s="71" t="s">
        <v>117</v>
      </c>
    </row>
    <row r="133" spans="1:18">
      <c r="B133" s="2">
        <v>7</v>
      </c>
      <c r="H133" s="29"/>
      <c r="L133" s="29"/>
      <c r="Q133" s="29"/>
    </row>
  </sheetData>
  <mergeCells count="3">
    <mergeCell ref="B11:B13"/>
    <mergeCell ref="B30:B32"/>
    <mergeCell ref="B48:B50"/>
  </mergeCells>
  <pageMargins left="0.7" right="0.7" top="0.75" bottom="0.75" header="0.3" footer="0.3"/>
  <pageSetup paperSize="9" scale="61" orientation="landscape" r:id="rId1"/>
  <rowBreaks count="1" manualBreakCount="1">
    <brk id="60" max="26" man="1"/>
  </rowBreaks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MONDAY</vt:lpstr>
      <vt:lpstr>TUESDAY</vt:lpstr>
      <vt:lpstr>WEDNESDAY</vt:lpstr>
      <vt:lpstr>THURSDAY</vt:lpstr>
      <vt:lpstr>FRIDAY</vt:lpstr>
      <vt:lpstr>FRIDAY!Obszar_wydruku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Ewelina Pawlikowska</cp:lastModifiedBy>
  <cp:lastPrinted>2020-07-15T13:19:31Z</cp:lastPrinted>
  <dcterms:created xsi:type="dcterms:W3CDTF">2012-02-03T13:31:28Z</dcterms:created>
  <dcterms:modified xsi:type="dcterms:W3CDTF">2026-02-18T07:38:21Z</dcterms:modified>
</cp:coreProperties>
</file>